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Data and Documents\ERC FUN-PM\website\database\"/>
    </mc:Choice>
  </mc:AlternateContent>
  <xr:revisionPtr revIDLastSave="0" documentId="13_ncr:1_{4DCAC99E-422C-49F6-A4C3-3E347AA2D3A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Toluene_C3H6_Speciation" sheetId="4" r:id="rId1"/>
    <sheet name="Toluene_C3H6_Pressure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3" i="4" l="1"/>
  <c r="BM4" i="4"/>
  <c r="BM5" i="4"/>
  <c r="BM6" i="4"/>
  <c r="BM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AF4" i="4" l="1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3" i="4"/>
</calcChain>
</file>

<file path=xl/sharedStrings.xml><?xml version="1.0" encoding="utf-8"?>
<sst xmlns="http://schemas.openxmlformats.org/spreadsheetml/2006/main" count="132" uniqueCount="132">
  <si>
    <t>reaction time (ms)</t>
  </si>
  <si>
    <t>T5 (K)</t>
  </si>
  <si>
    <t>ethane</t>
  </si>
  <si>
    <t>propylene</t>
  </si>
  <si>
    <t>propane</t>
  </si>
  <si>
    <t>benzene</t>
  </si>
  <si>
    <t>toluene</t>
  </si>
  <si>
    <t>ethylbenzene</t>
  </si>
  <si>
    <t>styrene</t>
  </si>
  <si>
    <t>phenylacetylene</t>
  </si>
  <si>
    <t>indane</t>
  </si>
  <si>
    <t>indene</t>
  </si>
  <si>
    <t>1,2-dihydronaphthalene</t>
  </si>
  <si>
    <t>1,4-diethynylbenzene</t>
  </si>
  <si>
    <t>naphthalene</t>
  </si>
  <si>
    <t>2-methylnaphthalene</t>
  </si>
  <si>
    <t>1-methylnaphthalene</t>
  </si>
  <si>
    <t>biphenyl</t>
  </si>
  <si>
    <t>2-ethynylnaphthalene</t>
  </si>
  <si>
    <t>biphenylmethane+ 2-vinylnaphthalene</t>
  </si>
  <si>
    <t>acenaphthalene</t>
  </si>
  <si>
    <t>bibenzyl</t>
  </si>
  <si>
    <t>acenaphthene</t>
  </si>
  <si>
    <t>cis-stilbene</t>
  </si>
  <si>
    <t>fluorene</t>
  </si>
  <si>
    <t>diphenylacetylene</t>
  </si>
  <si>
    <t>tran-stilbene</t>
  </si>
  <si>
    <t>9,10-dihydrophenanthrene</t>
  </si>
  <si>
    <t>9-methylenefluorene</t>
  </si>
  <si>
    <t>phenanthrene</t>
  </si>
  <si>
    <t>anthracene</t>
  </si>
  <si>
    <t>methane</t>
  </si>
  <si>
    <t>ethylene</t>
  </si>
  <si>
    <t>acetylene</t>
  </si>
  <si>
    <t>allene</t>
  </si>
  <si>
    <t>propyne</t>
  </si>
  <si>
    <t>diacetylene</t>
  </si>
  <si>
    <t>fulvene</t>
  </si>
  <si>
    <t>triacetylene</t>
  </si>
  <si>
    <t>o-xylene</t>
  </si>
  <si>
    <t>S_8.68_C12H8</t>
  </si>
  <si>
    <t>S_8.64_C13H12</t>
  </si>
  <si>
    <t>S_6.27_C10H10</t>
  </si>
  <si>
    <t>P5 (bar)</t>
  </si>
  <si>
    <t>T_C3H6_1</t>
  </si>
  <si>
    <t>T_C3H6_9</t>
  </si>
  <si>
    <t>T_C3H6_8</t>
  </si>
  <si>
    <t>T_C3H6_7</t>
  </si>
  <si>
    <t>T_C3H6_6</t>
  </si>
  <si>
    <t>T_C3H6_2</t>
  </si>
  <si>
    <t>T_C3H6_3</t>
  </si>
  <si>
    <t>T_C3H6_5</t>
  </si>
  <si>
    <t>T_C3H6_4</t>
  </si>
  <si>
    <t>T_C3H6_10</t>
  </si>
  <si>
    <t>T_C3H6_11</t>
  </si>
  <si>
    <t>T_C3H6_12</t>
  </si>
  <si>
    <t>T_C3H6_13</t>
  </si>
  <si>
    <t>T_C3H6_14</t>
  </si>
  <si>
    <t>T_C3H6_15</t>
  </si>
  <si>
    <t>T_C3H6_16</t>
  </si>
  <si>
    <t>T_C3H6_17</t>
  </si>
  <si>
    <t>T_C3H6_18</t>
  </si>
  <si>
    <t>T_C3H6_19</t>
  </si>
  <si>
    <t>T_C3H6_20</t>
  </si>
  <si>
    <t>T_C3H6_21</t>
  </si>
  <si>
    <t>1-butyne</t>
  </si>
  <si>
    <t>1,2-butadiene</t>
  </si>
  <si>
    <t>2-butene</t>
  </si>
  <si>
    <t>2-butyne</t>
  </si>
  <si>
    <t>S_7.81_C12H12</t>
  </si>
  <si>
    <t>S_8.70_C13H12</t>
  </si>
  <si>
    <t>S_10.16_C14H8</t>
  </si>
  <si>
    <t>1,3-butadiene</t>
  </si>
  <si>
    <t>vinylacetylene</t>
  </si>
  <si>
    <t>iso-butene</t>
  </si>
  <si>
    <t>1-butene</t>
  </si>
  <si>
    <t>cyclopentadiene</t>
  </si>
  <si>
    <t>S_5.69_C10H12</t>
  </si>
  <si>
    <t>benzofulvene</t>
  </si>
  <si>
    <t>2-methylindene</t>
  </si>
  <si>
    <t>1-methylindene</t>
  </si>
  <si>
    <t>stilbene</t>
  </si>
  <si>
    <t>phenyl-allene</t>
  </si>
  <si>
    <t>allylbenzene</t>
  </si>
  <si>
    <t>xylene</t>
  </si>
  <si>
    <t>1-phenyl-propyne</t>
  </si>
  <si>
    <t>p_xylene+m_xylene</t>
  </si>
  <si>
    <t>S_9.32_C13H10</t>
  </si>
  <si>
    <t>vinyltoluene+ethynyltoluene</t>
  </si>
  <si>
    <t>T_C3H6_1_Time (ms)</t>
  </si>
  <si>
    <t>T_C3H6_1_Pressure (bar)</t>
  </si>
  <si>
    <t>T_C3H6_2_Time (ms)</t>
  </si>
  <si>
    <t>T_C3H6_2_Pressure (bar)</t>
  </si>
  <si>
    <t>T_C3H6_3_Time (ms)</t>
  </si>
  <si>
    <t>T_C3H6_3_Pressure (bar)</t>
  </si>
  <si>
    <t>T_C3H6_4_Time (ms)</t>
  </si>
  <si>
    <t>T_C3H6_4_Pressure (bar)</t>
  </si>
  <si>
    <t>T_C3H6_5_Time (ms)</t>
  </si>
  <si>
    <t>T_C3H6_5_Pressure (bar)</t>
  </si>
  <si>
    <t>T_C3H6_6_Time (ms)</t>
  </si>
  <si>
    <t>T_C3H6_6_Pressure (bar)</t>
  </si>
  <si>
    <t>T_C3H6_7_Time (ms)</t>
  </si>
  <si>
    <t>T_C3H6_7_Pressure (bar)</t>
  </si>
  <si>
    <t>T_C3H6_8_Time (ms)</t>
  </si>
  <si>
    <t>T_C3H6_8_Pressure (bar)</t>
  </si>
  <si>
    <t>T_C3H6_9_Time (ms)</t>
  </si>
  <si>
    <t>T_C3H6_9_Pressure (bar)</t>
  </si>
  <si>
    <t>T_C3H6_10_Time (ms)</t>
  </si>
  <si>
    <t>T_C3H6_10_Pressure (bar)</t>
  </si>
  <si>
    <t>T_C3H6_11_Time (ms)</t>
  </si>
  <si>
    <t>T_C3H6_11_Pressure (bar)</t>
  </si>
  <si>
    <t>T_C3H6_12_Time (ms)</t>
  </si>
  <si>
    <t>T_C3H6_12_Pressure (bar)</t>
  </si>
  <si>
    <t>T_C3H6_13_Time (ms)</t>
  </si>
  <si>
    <t>T_C3H6_13_Pressure (bar)</t>
  </si>
  <si>
    <t>T_C3H6_14_Time (ms)</t>
  </si>
  <si>
    <t>T_C3H6_14_Pressure (bar)</t>
  </si>
  <si>
    <t>T_C3H6_15_Time (ms)</t>
  </si>
  <si>
    <t>T_C3H6_15_Pressure (bar)</t>
  </si>
  <si>
    <t>T_C3H6_16_Time (ms)</t>
  </si>
  <si>
    <t>T_C3H6_16_Pressure (bar)</t>
  </si>
  <si>
    <t>T_C3H6_17_Time (ms)</t>
  </si>
  <si>
    <t>T_C3H6_17_Pressure (bar)</t>
  </si>
  <si>
    <t>T_C3H6_18_Time (ms)</t>
  </si>
  <si>
    <t>T_C3H6_18_Pressure (bar)</t>
  </si>
  <si>
    <t>T_C3H6_19_Time (ms)</t>
  </si>
  <si>
    <t>T_C3H6_19_Pressure (bar)</t>
  </si>
  <si>
    <t>T_C3H6_20_Time (ms)</t>
  </si>
  <si>
    <t>T_C3H6_20_Pressure (bar)</t>
  </si>
  <si>
    <t>T_C3H6_21_Time (ms)</t>
  </si>
  <si>
    <t>T_C3H6_21_Pressure (bar)</t>
  </si>
  <si>
    <r>
      <t>Species mole fraction (</t>
    </r>
    <r>
      <rPr>
        <sz val="11"/>
        <color theme="1"/>
        <rFont val="Calibri"/>
        <family val="2"/>
      </rPr>
      <t>×</t>
    </r>
    <r>
      <rPr>
        <sz val="10.9"/>
        <color theme="1"/>
        <rFont val="Calibri"/>
        <family val="2"/>
      </rPr>
      <t>10</t>
    </r>
    <r>
      <rPr>
        <vertAlign val="superscript"/>
        <sz val="10.9"/>
        <color theme="1"/>
        <rFont val="Calibri"/>
        <family val="2"/>
      </rPr>
      <t>6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</si>
</sst>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.9"/>
      <color theme="1"/>
      <name val="Calibri"/>
      <family val="2"/>
    </font>
    <font>
      <vertAlign val="superscript"/>
      <sz val="10.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 applyAlignment="1">
      <alignment horizontal="left"/>
    </xf>
    <xf numFmtId="0" fontId="5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164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2" fontId="5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2" fontId="4" fillId="0" borderId="0" xfId="0" applyNumberFormat="1" applyFont="1" applyFill="1" applyAlignment="1">
      <alignment horizontal="left"/>
    </xf>
    <xf numFmtId="2" fontId="0" fillId="0" borderId="0" xfId="0" applyNumberFormat="1" applyAlignment="1">
      <alignment horizontal="left"/>
    </xf>
    <xf numFmtId="0" fontId="5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074A4-48D7-4452-B3CB-F097EA0E224F}">
  <dimension ref="A1:BQ23"/>
  <sheetViews>
    <sheetView tabSelected="1" zoomScale="98" zoomScaleNormal="98" workbookViewId="0">
      <selection activeCell="J5" sqref="J5"/>
    </sheetView>
  </sheetViews>
  <sheetFormatPr defaultColWidth="8.7109375" defaultRowHeight="15" x14ac:dyDescent="0.25"/>
  <cols>
    <col min="1" max="1" width="10.140625" style="2" bestFit="1" customWidth="1"/>
    <col min="2" max="3" width="8.7109375" style="2"/>
    <col min="4" max="4" width="16.42578125" style="2" bestFit="1" customWidth="1"/>
    <col min="5" max="69" width="8.7109375" style="6"/>
    <col min="70" max="16384" width="8.7109375" style="2"/>
  </cols>
  <sheetData>
    <row r="1" spans="1:69" ht="17.25" x14ac:dyDescent="0.25">
      <c r="B1" s="12" t="s">
        <v>1</v>
      </c>
      <c r="C1" s="12" t="s">
        <v>43</v>
      </c>
      <c r="D1" s="12" t="s">
        <v>0</v>
      </c>
      <c r="E1" s="11" t="s">
        <v>131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69" x14ac:dyDescent="0.25">
      <c r="B2" s="12"/>
      <c r="C2" s="12"/>
      <c r="D2" s="12"/>
      <c r="E2" s="6" t="s">
        <v>31</v>
      </c>
      <c r="F2" s="6" t="s">
        <v>32</v>
      </c>
      <c r="G2" s="6" t="s">
        <v>33</v>
      </c>
      <c r="H2" s="6" t="s">
        <v>2</v>
      </c>
      <c r="I2" s="6" t="s">
        <v>4</v>
      </c>
      <c r="J2" s="6" t="s">
        <v>3</v>
      </c>
      <c r="K2" s="6" t="s">
        <v>34</v>
      </c>
      <c r="L2" s="6" t="s">
        <v>35</v>
      </c>
      <c r="M2" s="6" t="s">
        <v>74</v>
      </c>
      <c r="N2" s="6" t="s">
        <v>75</v>
      </c>
      <c r="O2" s="6" t="s">
        <v>73</v>
      </c>
      <c r="P2" s="6" t="s">
        <v>72</v>
      </c>
      <c r="Q2" s="6" t="s">
        <v>65</v>
      </c>
      <c r="R2" s="6" t="s">
        <v>67</v>
      </c>
      <c r="S2" s="6" t="s">
        <v>66</v>
      </c>
      <c r="T2" s="6" t="s">
        <v>68</v>
      </c>
      <c r="U2" s="6" t="s">
        <v>36</v>
      </c>
      <c r="V2" s="6" t="s">
        <v>76</v>
      </c>
      <c r="W2" s="6" t="s">
        <v>37</v>
      </c>
      <c r="X2" s="6" t="s">
        <v>5</v>
      </c>
      <c r="Y2" s="6" t="s">
        <v>6</v>
      </c>
      <c r="Z2" s="6" t="s">
        <v>7</v>
      </c>
      <c r="AA2" s="6" t="s">
        <v>9</v>
      </c>
      <c r="AB2" s="6" t="s">
        <v>8</v>
      </c>
      <c r="AC2" s="6" t="s">
        <v>38</v>
      </c>
      <c r="AD2" s="1" t="s">
        <v>86</v>
      </c>
      <c r="AE2" s="6" t="s">
        <v>39</v>
      </c>
      <c r="AF2" s="6" t="s">
        <v>84</v>
      </c>
      <c r="AG2" s="6" t="s">
        <v>83</v>
      </c>
      <c r="AH2" s="7" t="s">
        <v>88</v>
      </c>
      <c r="AI2" s="6" t="s">
        <v>77</v>
      </c>
      <c r="AJ2" s="6" t="s">
        <v>10</v>
      </c>
      <c r="AK2" s="6" t="s">
        <v>82</v>
      </c>
      <c r="AL2" s="6" t="s">
        <v>11</v>
      </c>
      <c r="AM2" s="6" t="s">
        <v>85</v>
      </c>
      <c r="AN2" s="6" t="s">
        <v>42</v>
      </c>
      <c r="AO2" s="6" t="s">
        <v>80</v>
      </c>
      <c r="AP2" s="6" t="s">
        <v>79</v>
      </c>
      <c r="AQ2" s="6" t="s">
        <v>12</v>
      </c>
      <c r="AR2" s="5" t="s">
        <v>78</v>
      </c>
      <c r="AS2" s="6" t="s">
        <v>13</v>
      </c>
      <c r="AT2" s="6" t="s">
        <v>14</v>
      </c>
      <c r="AU2" s="5" t="s">
        <v>15</v>
      </c>
      <c r="AV2" s="6" t="s">
        <v>69</v>
      </c>
      <c r="AW2" s="5" t="s">
        <v>16</v>
      </c>
      <c r="AX2" s="6" t="s">
        <v>17</v>
      </c>
      <c r="AY2" s="6" t="s">
        <v>18</v>
      </c>
      <c r="AZ2" s="6" t="s">
        <v>19</v>
      </c>
      <c r="BA2" s="6" t="s">
        <v>41</v>
      </c>
      <c r="BB2" s="6" t="s">
        <v>40</v>
      </c>
      <c r="BC2" s="6" t="s">
        <v>70</v>
      </c>
      <c r="BD2" s="8" t="s">
        <v>20</v>
      </c>
      <c r="BE2" s="7" t="s">
        <v>21</v>
      </c>
      <c r="BF2" s="6" t="s">
        <v>22</v>
      </c>
      <c r="BG2" s="6" t="s">
        <v>23</v>
      </c>
      <c r="BH2" s="6" t="s">
        <v>87</v>
      </c>
      <c r="BI2" s="6" t="s">
        <v>24</v>
      </c>
      <c r="BJ2" s="6" t="s">
        <v>25</v>
      </c>
      <c r="BK2" s="7" t="s">
        <v>71</v>
      </c>
      <c r="BL2" s="6" t="s">
        <v>26</v>
      </c>
      <c r="BM2" s="6" t="s">
        <v>81</v>
      </c>
      <c r="BN2" s="6" t="s">
        <v>27</v>
      </c>
      <c r="BO2" s="9" t="s">
        <v>28</v>
      </c>
      <c r="BP2" s="6" t="s">
        <v>29</v>
      </c>
      <c r="BQ2" s="6" t="s">
        <v>30</v>
      </c>
    </row>
    <row r="3" spans="1:69" x14ac:dyDescent="0.25">
      <c r="A3" s="2" t="s">
        <v>44</v>
      </c>
      <c r="B3" s="3">
        <v>1216.19</v>
      </c>
      <c r="C3" s="4">
        <v>20.059999999999999</v>
      </c>
      <c r="D3" s="4">
        <v>3.94</v>
      </c>
      <c r="E3" s="5">
        <v>2.9067602860739497</v>
      </c>
      <c r="F3" s="5">
        <v>3.5711962602505869</v>
      </c>
      <c r="G3" s="5">
        <v>0.54752815716641912</v>
      </c>
      <c r="H3" s="5">
        <v>0.38089037472888848</v>
      </c>
      <c r="I3" s="5">
        <v>1.3174214338915604</v>
      </c>
      <c r="J3" s="5">
        <v>504.70750144428996</v>
      </c>
      <c r="K3" s="5">
        <v>2.5526340952710154</v>
      </c>
      <c r="L3" s="5">
        <v>1.0789995865928372</v>
      </c>
      <c r="M3" s="5">
        <v>4.9517394160137597E-2</v>
      </c>
      <c r="N3" s="5">
        <v>0.68172705055147143</v>
      </c>
      <c r="O3" s="5">
        <v>0</v>
      </c>
      <c r="P3" s="5">
        <v>0</v>
      </c>
      <c r="Q3" s="5">
        <v>2.8440264175337855E-2</v>
      </c>
      <c r="R3" s="5">
        <v>0.22170178836989396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0.19570557716488488</v>
      </c>
      <c r="Y3" s="5">
        <v>105.83435884706373</v>
      </c>
      <c r="Z3" s="5">
        <v>0.2848494769440294</v>
      </c>
      <c r="AA3" s="5">
        <v>0</v>
      </c>
      <c r="AB3" s="5">
        <v>0</v>
      </c>
      <c r="AC3" s="5">
        <v>0</v>
      </c>
      <c r="AD3" s="5">
        <v>1.2655418908753539E-2</v>
      </c>
      <c r="AE3" s="5">
        <v>0</v>
      </c>
      <c r="AF3" s="5">
        <f>AD3+AE3</f>
        <v>1.2655418908753539E-2</v>
      </c>
      <c r="AG3" s="5">
        <v>0</v>
      </c>
      <c r="AH3" s="5">
        <v>2.8483283310986672E-2</v>
      </c>
      <c r="AI3" s="5">
        <v>0.10100779524332536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1">
        <v>0</v>
      </c>
      <c r="BE3" s="1">
        <v>8.9374940857580312E-2</v>
      </c>
      <c r="BF3" s="5">
        <v>0</v>
      </c>
      <c r="BG3" s="5">
        <v>0</v>
      </c>
      <c r="BH3" s="5">
        <v>0</v>
      </c>
      <c r="BI3" s="10">
        <v>0</v>
      </c>
      <c r="BJ3" s="5">
        <v>0</v>
      </c>
      <c r="BK3" s="5">
        <v>0</v>
      </c>
      <c r="BL3" s="5">
        <v>0</v>
      </c>
      <c r="BM3" s="5">
        <f t="shared" ref="BM3:BM23" si="0">BG3+BL3</f>
        <v>0</v>
      </c>
      <c r="BN3" s="5">
        <v>0</v>
      </c>
      <c r="BO3" s="5">
        <v>0</v>
      </c>
      <c r="BP3" s="5">
        <v>0</v>
      </c>
      <c r="BQ3" s="5">
        <v>0</v>
      </c>
    </row>
    <row r="4" spans="1:69" x14ac:dyDescent="0.25">
      <c r="A4" s="2" t="s">
        <v>49</v>
      </c>
      <c r="B4" s="3">
        <v>1285.8</v>
      </c>
      <c r="C4" s="4">
        <v>20.47</v>
      </c>
      <c r="D4" s="4">
        <v>4.29</v>
      </c>
      <c r="E4" s="5">
        <v>10.299151755127941</v>
      </c>
      <c r="F4" s="5">
        <v>14.790166387861875</v>
      </c>
      <c r="G4" s="5">
        <v>2.8977401806100969</v>
      </c>
      <c r="H4" s="5">
        <v>2.2675703775957587</v>
      </c>
      <c r="I4" s="5">
        <v>0.91076094617354597</v>
      </c>
      <c r="J4" s="5">
        <v>480.71784872661527</v>
      </c>
      <c r="K4" s="5">
        <v>10.314346653473089</v>
      </c>
      <c r="L4" s="5">
        <v>6.7658743528010534</v>
      </c>
      <c r="M4" s="5">
        <v>8.2810147791187852E-2</v>
      </c>
      <c r="N4" s="5">
        <v>1.2526515470202422</v>
      </c>
      <c r="O4" s="5">
        <v>0</v>
      </c>
      <c r="P4" s="5">
        <v>0.22957869011913076</v>
      </c>
      <c r="Q4" s="5">
        <v>0.14041638613981466</v>
      </c>
      <c r="R4" s="5">
        <v>0.78571884842259232</v>
      </c>
      <c r="S4" s="5">
        <v>7.6732061526820231E-2</v>
      </c>
      <c r="T4" s="5">
        <v>0</v>
      </c>
      <c r="U4" s="5">
        <v>0</v>
      </c>
      <c r="V4" s="5">
        <v>0</v>
      </c>
      <c r="W4" s="5">
        <v>0</v>
      </c>
      <c r="X4" s="5">
        <v>0.73769954987666697</v>
      </c>
      <c r="Y4" s="5">
        <v>103.01819600019712</v>
      </c>
      <c r="Z4" s="5">
        <v>1.3457663407284128</v>
      </c>
      <c r="AA4" s="5">
        <v>0</v>
      </c>
      <c r="AB4" s="5">
        <v>0</v>
      </c>
      <c r="AC4" s="5">
        <v>0</v>
      </c>
      <c r="AD4" s="5">
        <v>1.7424011529344877E-2</v>
      </c>
      <c r="AE4" s="5">
        <v>2.0370187515073423E-2</v>
      </c>
      <c r="AF4" s="5">
        <f t="shared" ref="AF4:AF23" si="1">AD4+AE4</f>
        <v>3.7794199044418303E-2</v>
      </c>
      <c r="AG4" s="5">
        <v>6.6354583713755091E-2</v>
      </c>
      <c r="AH4" s="5">
        <v>0.13937478437750417</v>
      </c>
      <c r="AI4" s="5">
        <v>0.21201962094005736</v>
      </c>
      <c r="AJ4" s="5">
        <v>0</v>
      </c>
      <c r="AK4" s="5">
        <v>0</v>
      </c>
      <c r="AL4" s="5">
        <v>3.5967044360750752E-2</v>
      </c>
      <c r="AM4" s="5">
        <v>0</v>
      </c>
      <c r="AN4" s="5">
        <v>8.1888793207954714E-3</v>
      </c>
      <c r="AO4" s="5">
        <v>7.8356337840294835E-3</v>
      </c>
      <c r="AP4" s="5">
        <v>3.993269750486049E-3</v>
      </c>
      <c r="AQ4" s="5">
        <v>0</v>
      </c>
      <c r="AR4" s="5">
        <v>0</v>
      </c>
      <c r="AS4" s="5">
        <v>0</v>
      </c>
      <c r="AT4" s="5">
        <v>6.0049509204243914E-3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1">
        <v>0</v>
      </c>
      <c r="BE4" s="1">
        <v>0.30232691519839011</v>
      </c>
      <c r="BF4" s="5">
        <v>4.3509082492765973E-3</v>
      </c>
      <c r="BG4" s="5">
        <v>7.5148881266407222E-3</v>
      </c>
      <c r="BH4" s="5">
        <v>0</v>
      </c>
      <c r="BI4" s="10">
        <v>0</v>
      </c>
      <c r="BJ4" s="5">
        <v>0</v>
      </c>
      <c r="BK4" s="5">
        <v>0</v>
      </c>
      <c r="BL4" s="5">
        <v>2.0081827857908277E-3</v>
      </c>
      <c r="BM4" s="5">
        <f t="shared" si="0"/>
        <v>9.5230709124315503E-3</v>
      </c>
      <c r="BN4" s="5">
        <v>0</v>
      </c>
      <c r="BO4" s="5">
        <v>0</v>
      </c>
      <c r="BP4" s="5">
        <v>0</v>
      </c>
      <c r="BQ4" s="5">
        <v>0</v>
      </c>
    </row>
    <row r="5" spans="1:69" x14ac:dyDescent="0.25">
      <c r="A5" s="2" t="s">
        <v>50</v>
      </c>
      <c r="B5" s="3">
        <v>1127.6500000000001</v>
      </c>
      <c r="C5" s="4">
        <v>20.34</v>
      </c>
      <c r="D5" s="4">
        <v>4.08</v>
      </c>
      <c r="E5" s="5">
        <v>0</v>
      </c>
      <c r="F5" s="5">
        <v>0</v>
      </c>
      <c r="G5" s="5">
        <v>0</v>
      </c>
      <c r="H5" s="5">
        <v>0</v>
      </c>
      <c r="I5" s="5">
        <v>1.6641576715842317</v>
      </c>
      <c r="J5" s="5">
        <v>514.38258887545737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106.75002686936654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f t="shared" si="1"/>
        <v>0</v>
      </c>
      <c r="AG5" s="5">
        <v>0</v>
      </c>
      <c r="AH5" s="5">
        <v>0</v>
      </c>
      <c r="AI5" s="5">
        <v>9.8925743118916595E-3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1">
        <v>0</v>
      </c>
      <c r="BE5" s="1">
        <v>0</v>
      </c>
      <c r="BF5" s="5">
        <v>0</v>
      </c>
      <c r="BG5" s="5">
        <v>0</v>
      </c>
      <c r="BH5" s="5">
        <v>0</v>
      </c>
      <c r="BI5" s="10">
        <v>0</v>
      </c>
      <c r="BJ5" s="5">
        <v>0</v>
      </c>
      <c r="BK5" s="5">
        <v>0</v>
      </c>
      <c r="BL5" s="5">
        <v>0</v>
      </c>
      <c r="BM5" s="5">
        <f t="shared" si="0"/>
        <v>0</v>
      </c>
      <c r="BN5" s="5">
        <v>0</v>
      </c>
      <c r="BO5" s="5">
        <v>0</v>
      </c>
      <c r="BP5" s="5">
        <v>0</v>
      </c>
      <c r="BQ5" s="5">
        <v>0</v>
      </c>
    </row>
    <row r="6" spans="1:69" x14ac:dyDescent="0.25">
      <c r="A6" s="2" t="s">
        <v>52</v>
      </c>
      <c r="B6" s="3">
        <v>1339.19</v>
      </c>
      <c r="C6" s="4">
        <v>20.83</v>
      </c>
      <c r="D6" s="4">
        <v>4</v>
      </c>
      <c r="E6" s="5">
        <v>38.213423942109081</v>
      </c>
      <c r="F6" s="5">
        <v>56.107327627354756</v>
      </c>
      <c r="G6" s="5">
        <v>16.357889775315225</v>
      </c>
      <c r="H6" s="5">
        <v>12.013097523147803</v>
      </c>
      <c r="I6" s="5">
        <v>0</v>
      </c>
      <c r="J6" s="5">
        <v>372.97477459200849</v>
      </c>
      <c r="K6" s="5">
        <v>26.419997941169054</v>
      </c>
      <c r="L6" s="5">
        <v>38.346156954736855</v>
      </c>
      <c r="M6" s="5">
        <v>0.18445226195101036</v>
      </c>
      <c r="N6" s="5">
        <v>1.0760612376016958</v>
      </c>
      <c r="O6" s="5">
        <v>0.22049413327101819</v>
      </c>
      <c r="P6" s="5">
        <v>2.107830610404156</v>
      </c>
      <c r="Q6" s="5">
        <v>0.55147664878900671</v>
      </c>
      <c r="R6" s="5">
        <v>0.97992926883665543</v>
      </c>
      <c r="S6" s="5">
        <v>0.55511640844762566</v>
      </c>
      <c r="T6" s="5">
        <v>0.28504981440438304</v>
      </c>
      <c r="U6" s="5">
        <v>0</v>
      </c>
      <c r="V6" s="5">
        <v>0</v>
      </c>
      <c r="W6" s="5">
        <v>0.33230353154233017</v>
      </c>
      <c r="X6" s="5">
        <v>3.8737910020112092</v>
      </c>
      <c r="Y6" s="5">
        <v>95.146026052749804</v>
      </c>
      <c r="Z6" s="5">
        <v>2.9857156441333967</v>
      </c>
      <c r="AA6" s="5">
        <v>9.9199422196298598E-2</v>
      </c>
      <c r="AB6" s="5">
        <v>0.84730648088534077</v>
      </c>
      <c r="AC6" s="5">
        <v>0</v>
      </c>
      <c r="AD6" s="5">
        <v>6.5454558860075326E-2</v>
      </c>
      <c r="AE6" s="5">
        <v>0.13881571909777371</v>
      </c>
      <c r="AF6" s="5">
        <f t="shared" si="1"/>
        <v>0.20427027795784902</v>
      </c>
      <c r="AG6" s="5">
        <v>0.17622453265638402</v>
      </c>
      <c r="AH6" s="5">
        <v>0.5235651735131186</v>
      </c>
      <c r="AI6" s="5">
        <v>0.26241214842333077</v>
      </c>
      <c r="AJ6" s="5">
        <v>3.5104814653149456E-2</v>
      </c>
      <c r="AK6" s="5">
        <v>0</v>
      </c>
      <c r="AL6" s="5">
        <v>0.48111084744423072</v>
      </c>
      <c r="AM6" s="5">
        <v>2.0149871399060989E-2</v>
      </c>
      <c r="AN6" s="5">
        <v>5.3968642819099834E-2</v>
      </c>
      <c r="AO6" s="5">
        <v>9.1667394275968081E-2</v>
      </c>
      <c r="AP6" s="5">
        <v>4.0197077426651198E-2</v>
      </c>
      <c r="AQ6" s="5">
        <v>4.2039373025375817E-2</v>
      </c>
      <c r="AR6" s="5">
        <v>4.7756643893150624E-2</v>
      </c>
      <c r="AS6" s="5">
        <v>0</v>
      </c>
      <c r="AT6" s="5">
        <v>0.18328617467248084</v>
      </c>
      <c r="AU6" s="5">
        <v>3.449347788398754E-3</v>
      </c>
      <c r="AV6" s="5">
        <v>1.5828711614014834E-2</v>
      </c>
      <c r="AW6" s="5">
        <v>4.2592680054680202E-3</v>
      </c>
      <c r="AX6" s="5">
        <v>1.6242838563425059E-2</v>
      </c>
      <c r="AY6" s="5">
        <v>0</v>
      </c>
      <c r="AZ6" s="5">
        <v>3.0780742114065653E-2</v>
      </c>
      <c r="BA6" s="5">
        <v>7.2400756178742053E-3</v>
      </c>
      <c r="BB6" s="5">
        <v>3.8069967881106913E-3</v>
      </c>
      <c r="BC6" s="5">
        <v>6.0045607699806261E-3</v>
      </c>
      <c r="BD6" s="1">
        <v>1.3640886847813704E-2</v>
      </c>
      <c r="BE6" s="1">
        <v>0.68799669593172541</v>
      </c>
      <c r="BF6" s="5">
        <v>5.2205950080863421E-2</v>
      </c>
      <c r="BG6" s="5">
        <v>3.4696600100531758E-2</v>
      </c>
      <c r="BH6" s="5">
        <v>2.1642448704413905E-3</v>
      </c>
      <c r="BI6" s="10">
        <v>1.4748034726391643E-2</v>
      </c>
      <c r="BJ6" s="5">
        <v>0</v>
      </c>
      <c r="BK6" s="5">
        <v>0</v>
      </c>
      <c r="BL6" s="5">
        <v>9.5936866751430098E-3</v>
      </c>
      <c r="BM6" s="5">
        <f t="shared" si="0"/>
        <v>4.4290286775674766E-2</v>
      </c>
      <c r="BN6" s="5">
        <v>0</v>
      </c>
      <c r="BO6" s="5">
        <v>0</v>
      </c>
      <c r="BP6" s="5">
        <v>3.1608949916200071E-3</v>
      </c>
      <c r="BQ6" s="5">
        <v>5.2603142184452856E-3</v>
      </c>
    </row>
    <row r="7" spans="1:69" x14ac:dyDescent="0.25">
      <c r="A7" s="2" t="s">
        <v>51</v>
      </c>
      <c r="B7" s="3">
        <v>1382.13</v>
      </c>
      <c r="C7" s="4">
        <v>21.51</v>
      </c>
      <c r="D7" s="4">
        <v>3.97</v>
      </c>
      <c r="E7" s="5">
        <v>87.766895708779288</v>
      </c>
      <c r="F7" s="5">
        <v>114.49131244335373</v>
      </c>
      <c r="G7" s="5">
        <v>59.671606557693259</v>
      </c>
      <c r="H7" s="5">
        <v>22.603342637113659</v>
      </c>
      <c r="I7" s="5">
        <v>0</v>
      </c>
      <c r="J7" s="5">
        <v>204.88510828898197</v>
      </c>
      <c r="K7" s="5">
        <v>37.747136185437569</v>
      </c>
      <c r="L7" s="5">
        <v>73.205659120282675</v>
      </c>
      <c r="M7" s="5">
        <v>0.23075423328649974</v>
      </c>
      <c r="N7" s="5">
        <v>0.61849579505894925</v>
      </c>
      <c r="O7" s="5">
        <v>1.6895410034302487</v>
      </c>
      <c r="P7" s="5">
        <v>8.1406615120058543</v>
      </c>
      <c r="Q7" s="5">
        <v>0.78260774821822254</v>
      </c>
      <c r="R7" s="5">
        <v>0.56824872033395846</v>
      </c>
      <c r="S7" s="5">
        <v>0.87578748808176199</v>
      </c>
      <c r="T7" s="5">
        <v>0.5625188418419893</v>
      </c>
      <c r="U7" s="5">
        <v>0.54980976898201017</v>
      </c>
      <c r="V7" s="5">
        <v>0.42468849995239488</v>
      </c>
      <c r="W7" s="5">
        <v>0.92164456086935953</v>
      </c>
      <c r="X7" s="5">
        <v>14.988004139333084</v>
      </c>
      <c r="Y7" s="5">
        <v>81.325630300500194</v>
      </c>
      <c r="Z7" s="5">
        <v>2.3166510667889617</v>
      </c>
      <c r="AA7" s="5">
        <v>0.32762266562274156</v>
      </c>
      <c r="AB7" s="5">
        <v>2.3571334377451829</v>
      </c>
      <c r="AC7" s="5">
        <v>0</v>
      </c>
      <c r="AD7" s="5">
        <v>0.560725118162827</v>
      </c>
      <c r="AE7" s="5">
        <v>0.24818728723695707</v>
      </c>
      <c r="AF7" s="5">
        <f t="shared" si="1"/>
        <v>0.80891240539978404</v>
      </c>
      <c r="AG7" s="5">
        <v>0.20224172159480039</v>
      </c>
      <c r="AH7" s="5">
        <v>0.97919446226867346</v>
      </c>
      <c r="AI7" s="5">
        <v>0.17473664216376289</v>
      </c>
      <c r="AJ7" s="5">
        <v>5.9498862241836703E-2</v>
      </c>
      <c r="AK7" s="5">
        <v>2.6031386032230774E-2</v>
      </c>
      <c r="AL7" s="5">
        <v>2.3051888515392887</v>
      </c>
      <c r="AM7" s="5">
        <v>7.5746858472371018E-2</v>
      </c>
      <c r="AN7" s="5">
        <v>9.1919413529184146E-2</v>
      </c>
      <c r="AO7" s="5">
        <v>0.25295216272571658</v>
      </c>
      <c r="AP7" s="5">
        <v>9.7008009406755968E-2</v>
      </c>
      <c r="AQ7" s="5">
        <v>8.4002381997949002E-2</v>
      </c>
      <c r="AR7" s="5">
        <v>0.27876785717276714</v>
      </c>
      <c r="AS7" s="5">
        <v>0</v>
      </c>
      <c r="AT7" s="5">
        <v>1.1820078323275101</v>
      </c>
      <c r="AU7" s="5">
        <v>4.1818925446880491E-2</v>
      </c>
      <c r="AV7" s="5">
        <v>2.4685746625935215E-2</v>
      </c>
      <c r="AW7" s="5">
        <v>3.5504363249611148E-2</v>
      </c>
      <c r="AX7" s="5">
        <v>7.5176665784081248E-2</v>
      </c>
      <c r="AY7" s="5">
        <v>2.6198935255598767E-2</v>
      </c>
      <c r="AZ7" s="5">
        <v>0.1385026415282152</v>
      </c>
      <c r="BA7" s="5">
        <v>2.5871291110046605E-2</v>
      </c>
      <c r="BB7" s="5">
        <v>2.4060349870204781E-2</v>
      </c>
      <c r="BC7" s="5">
        <v>2.2388786541707163E-2</v>
      </c>
      <c r="BD7" s="1">
        <v>0.25016772815543009</v>
      </c>
      <c r="BE7" s="1">
        <v>0.52743322154022199</v>
      </c>
      <c r="BF7" s="5">
        <v>7.5205051668172124E-2</v>
      </c>
      <c r="BG7" s="5">
        <v>4.6253534818491489E-2</v>
      </c>
      <c r="BH7" s="5">
        <v>1.1762162544355187E-2</v>
      </c>
      <c r="BI7" s="10">
        <v>8.349375370499805E-2</v>
      </c>
      <c r="BJ7" s="5">
        <v>3.7761612197729608E-3</v>
      </c>
      <c r="BK7" s="5">
        <v>4.6349947484051338E-3</v>
      </c>
      <c r="BL7" s="5">
        <v>2.3465145732419476E-2</v>
      </c>
      <c r="BM7" s="5">
        <f t="shared" si="0"/>
        <v>6.9718680550910961E-2</v>
      </c>
      <c r="BN7" s="5">
        <v>7.5376444123421522E-3</v>
      </c>
      <c r="BO7" s="5">
        <v>1.0056214658847765E-2</v>
      </c>
      <c r="BP7" s="5">
        <v>2.6372864175687009E-2</v>
      </c>
      <c r="BQ7" s="5">
        <v>3.2543902311468961E-2</v>
      </c>
    </row>
    <row r="8" spans="1:69" x14ac:dyDescent="0.25">
      <c r="A8" s="2" t="s">
        <v>48</v>
      </c>
      <c r="B8" s="3">
        <v>1408.29</v>
      </c>
      <c r="C8" s="4">
        <v>21.25</v>
      </c>
      <c r="D8" s="4">
        <v>4.08</v>
      </c>
      <c r="E8" s="5">
        <v>116.42822088602524</v>
      </c>
      <c r="F8" s="5">
        <v>139.28549314926974</v>
      </c>
      <c r="G8" s="5">
        <v>92.927798885098525</v>
      </c>
      <c r="H8" s="5">
        <v>23.103936867620099</v>
      </c>
      <c r="I8" s="5">
        <v>0</v>
      </c>
      <c r="J8" s="5">
        <v>135.66716808735461</v>
      </c>
      <c r="K8" s="5">
        <v>37.691167136854297</v>
      </c>
      <c r="L8" s="5">
        <v>76.856042381126016</v>
      </c>
      <c r="M8" s="5">
        <v>0.15806681548383669</v>
      </c>
      <c r="N8" s="5">
        <v>0.37411158942384376</v>
      </c>
      <c r="O8" s="5">
        <v>3.2049847130874656</v>
      </c>
      <c r="P8" s="5">
        <v>10.647640930000746</v>
      </c>
      <c r="Q8" s="5">
        <v>0.75982496973885383</v>
      </c>
      <c r="R8" s="5">
        <v>0.45976520454924336</v>
      </c>
      <c r="S8" s="5">
        <v>0.91907291259451562</v>
      </c>
      <c r="T8" s="5">
        <v>0.63558547523085596</v>
      </c>
      <c r="U8" s="5">
        <v>1.2889297418162802</v>
      </c>
      <c r="V8" s="5">
        <v>0.55268926789246631</v>
      </c>
      <c r="W8" s="5">
        <v>1.0357230964020268</v>
      </c>
      <c r="X8" s="5">
        <v>23.398705057491842</v>
      </c>
      <c r="Y8" s="5">
        <v>72.619344237968988</v>
      </c>
      <c r="Z8" s="5">
        <v>1.9148429099875732</v>
      </c>
      <c r="AA8" s="5">
        <v>0.40197317246790493</v>
      </c>
      <c r="AB8" s="5">
        <v>2.9230280804665378</v>
      </c>
      <c r="AC8" s="5">
        <v>0</v>
      </c>
      <c r="AD8" s="5">
        <v>0.650166931105434</v>
      </c>
      <c r="AE8" s="5">
        <v>0.27652193976696671</v>
      </c>
      <c r="AF8" s="5">
        <f t="shared" si="1"/>
        <v>0.92668887087240071</v>
      </c>
      <c r="AG8" s="5">
        <v>0.17871895738775839</v>
      </c>
      <c r="AH8" s="5">
        <v>1.1078335916077697</v>
      </c>
      <c r="AI8" s="5">
        <v>0.13227351407781449</v>
      </c>
      <c r="AJ8" s="5">
        <v>6.1334388635704298E-2</v>
      </c>
      <c r="AK8" s="5">
        <v>3.2656480477892449E-2</v>
      </c>
      <c r="AL8" s="5">
        <v>3.3360701611596388</v>
      </c>
      <c r="AM8" s="5">
        <v>0.11457725468189127</v>
      </c>
      <c r="AN8" s="5">
        <v>9.265662544360706E-2</v>
      </c>
      <c r="AO8" s="5">
        <v>0.30599807672505625</v>
      </c>
      <c r="AP8" s="5">
        <v>0.11378590516728639</v>
      </c>
      <c r="AQ8" s="5">
        <v>8.62728869296642E-2</v>
      </c>
      <c r="AR8" s="5">
        <v>0.43560447048655027</v>
      </c>
      <c r="AS8" s="5">
        <v>0</v>
      </c>
      <c r="AT8" s="5">
        <v>2.0918956608242119</v>
      </c>
      <c r="AU8" s="5">
        <v>8.3470655139097405E-2</v>
      </c>
      <c r="AV8" s="5">
        <v>2.3073968523028367E-2</v>
      </c>
      <c r="AW8" s="5">
        <v>7.1989718167148789E-2</v>
      </c>
      <c r="AX8" s="5">
        <v>0.12258115438907642</v>
      </c>
      <c r="AY8" s="5">
        <v>6.156160511515054E-2</v>
      </c>
      <c r="AZ8" s="5">
        <v>0.2190106222368208</v>
      </c>
      <c r="BA8" s="5">
        <v>3.8278021852150304E-2</v>
      </c>
      <c r="BB8" s="5">
        <v>4.762466554438332E-2</v>
      </c>
      <c r="BC8" s="5">
        <v>3.3174709144373801E-2</v>
      </c>
      <c r="BD8" s="1">
        <v>0.57647397222606089</v>
      </c>
      <c r="BE8" s="1">
        <v>0.45989869793459615</v>
      </c>
      <c r="BF8" s="5">
        <v>7.3982364326468764E-2</v>
      </c>
      <c r="BG8" s="5">
        <v>4.0008594410777011E-2</v>
      </c>
      <c r="BH8" s="5">
        <v>1.5468542399284942E-2</v>
      </c>
      <c r="BI8" s="10">
        <v>0.1510812779226566</v>
      </c>
      <c r="BJ8" s="5">
        <v>8.8822888366460653E-3</v>
      </c>
      <c r="BK8" s="5">
        <v>8.6435429376912863E-3</v>
      </c>
      <c r="BL8" s="5">
        <v>3.2588060429021501E-2</v>
      </c>
      <c r="BM8" s="5">
        <f t="shared" si="0"/>
        <v>7.2596654839798519E-2</v>
      </c>
      <c r="BN8" s="5">
        <v>2.0080739795623977E-2</v>
      </c>
      <c r="BO8" s="5">
        <v>1.6761172821204668E-2</v>
      </c>
      <c r="BP8" s="5">
        <v>6.4866606485248099E-2</v>
      </c>
      <c r="BQ8" s="5">
        <v>6.6189367062217591E-2</v>
      </c>
    </row>
    <row r="9" spans="1:69" x14ac:dyDescent="0.25">
      <c r="A9" s="2" t="s">
        <v>47</v>
      </c>
      <c r="B9" s="3">
        <v>1450.05</v>
      </c>
      <c r="C9" s="4">
        <v>21.54</v>
      </c>
      <c r="D9" s="4">
        <v>4.0199999999999996</v>
      </c>
      <c r="E9" s="5">
        <v>160.93310096683928</v>
      </c>
      <c r="F9" s="5">
        <v>161.05805784866897</v>
      </c>
      <c r="G9" s="5">
        <v>161.63772222634924</v>
      </c>
      <c r="H9" s="5">
        <v>15.983219165768325</v>
      </c>
      <c r="I9" s="5">
        <v>0</v>
      </c>
      <c r="J9" s="5">
        <v>52.502924428826972</v>
      </c>
      <c r="K9" s="5">
        <v>28.314952382143488</v>
      </c>
      <c r="L9" s="5">
        <v>60.986559889071565</v>
      </c>
      <c r="M9" s="5">
        <v>7.2933196819523996E-2</v>
      </c>
      <c r="N9" s="5">
        <v>0.21110439151646848</v>
      </c>
      <c r="O9" s="5">
        <v>6.0427476627589858</v>
      </c>
      <c r="P9" s="5">
        <v>10.755121123525191</v>
      </c>
      <c r="Q9" s="5">
        <v>0.49663994482296397</v>
      </c>
      <c r="R9" s="5">
        <v>0.14815797297485656</v>
      </c>
      <c r="S9" s="5">
        <v>0.65456272675696936</v>
      </c>
      <c r="T9" s="5">
        <v>0.4681369339829683</v>
      </c>
      <c r="U9" s="5">
        <v>3.8613237069080228</v>
      </c>
      <c r="V9" s="5">
        <v>0.59970272707741534</v>
      </c>
      <c r="W9" s="5">
        <v>0.92366047889607328</v>
      </c>
      <c r="X9" s="5">
        <v>39.511685470887457</v>
      </c>
      <c r="Y9" s="5">
        <v>54.122981825983302</v>
      </c>
      <c r="Z9" s="5">
        <v>1.0835541810234872</v>
      </c>
      <c r="AA9" s="5">
        <v>3.2761967136418821</v>
      </c>
      <c r="AB9" s="5">
        <v>4.4033980930139691</v>
      </c>
      <c r="AC9" s="5">
        <v>0</v>
      </c>
      <c r="AD9" s="5">
        <v>0.62121946359568181</v>
      </c>
      <c r="AE9" s="5">
        <v>0.21922090084409993</v>
      </c>
      <c r="AF9" s="5">
        <f t="shared" si="1"/>
        <v>0.84044036443978176</v>
      </c>
      <c r="AG9" s="5">
        <v>9.7618853674972528E-2</v>
      </c>
      <c r="AH9" s="5">
        <v>1.1704705155374624</v>
      </c>
      <c r="AI9" s="5">
        <v>6.5362317387777785E-2</v>
      </c>
      <c r="AJ9" s="5">
        <v>5.5938669690836974E-2</v>
      </c>
      <c r="AK9" s="5">
        <v>4.1766842176228149E-2</v>
      </c>
      <c r="AL9" s="5">
        <v>4.8468041937485804</v>
      </c>
      <c r="AM9" s="5">
        <v>0.15637355455847829</v>
      </c>
      <c r="AN9" s="5">
        <v>6.5039766973831376E-2</v>
      </c>
      <c r="AO9" s="5">
        <v>0.31290471089893629</v>
      </c>
      <c r="AP9" s="5">
        <v>0.11382403586347127</v>
      </c>
      <c r="AQ9" s="5">
        <v>6.0561447165209073E-2</v>
      </c>
      <c r="AR9" s="5">
        <v>0.62780906846772766</v>
      </c>
      <c r="AS9" s="5">
        <v>3.1905177288404654E-2</v>
      </c>
      <c r="AT9" s="5">
        <v>4.1487922571398226</v>
      </c>
      <c r="AU9" s="5">
        <v>0.17653566394625345</v>
      </c>
      <c r="AV9" s="5">
        <v>1.671094590454834E-2</v>
      </c>
      <c r="AW9" s="5">
        <v>0.14570591144909451</v>
      </c>
      <c r="AX9" s="5">
        <v>0.2423769259831853</v>
      </c>
      <c r="AY9" s="5">
        <v>0.20746556382710657</v>
      </c>
      <c r="AZ9" s="5">
        <v>0.34625526242470728</v>
      </c>
      <c r="BA9" s="5">
        <v>4.7934570139366479E-2</v>
      </c>
      <c r="BB9" s="5">
        <v>9.1179950379645672E-2</v>
      </c>
      <c r="BC9" s="5">
        <v>4.1838047372312059E-2</v>
      </c>
      <c r="BD9" s="1">
        <v>1.5366624033826013</v>
      </c>
      <c r="BE9" s="1">
        <v>0.2470797358671076</v>
      </c>
      <c r="BF9" s="5">
        <v>6.3919081493112873E-2</v>
      </c>
      <c r="BG9" s="5">
        <v>2.4513912385104447E-2</v>
      </c>
      <c r="BH9" s="5">
        <v>2.9435758810669562E-2</v>
      </c>
      <c r="BI9" s="10">
        <v>0.26169182149213782</v>
      </c>
      <c r="BJ9" s="5">
        <v>2.2251876940873074E-2</v>
      </c>
      <c r="BK9" s="5">
        <v>2.3428393623135077E-2</v>
      </c>
      <c r="BL9" s="5">
        <v>3.5620895718855183E-2</v>
      </c>
      <c r="BM9" s="5">
        <f t="shared" si="0"/>
        <v>6.013480810395963E-2</v>
      </c>
      <c r="BN9" s="5">
        <v>7.0998278397130521E-2</v>
      </c>
      <c r="BO9" s="5">
        <v>3.3279666273154346E-2</v>
      </c>
      <c r="BP9" s="5">
        <v>0.16851620536664016</v>
      </c>
      <c r="BQ9" s="5">
        <v>0.1204599109954652</v>
      </c>
    </row>
    <row r="10" spans="1:69" x14ac:dyDescent="0.25">
      <c r="A10" s="2" t="s">
        <v>46</v>
      </c>
      <c r="B10" s="3">
        <v>1488.17</v>
      </c>
      <c r="C10" s="4">
        <v>21.65</v>
      </c>
      <c r="D10" s="4">
        <v>3.81</v>
      </c>
      <c r="E10" s="5">
        <v>196.27649058784792</v>
      </c>
      <c r="F10" s="5">
        <v>151.64167862811166</v>
      </c>
      <c r="G10" s="5">
        <v>257.58889752124094</v>
      </c>
      <c r="H10" s="5">
        <v>5.1198243588813552</v>
      </c>
      <c r="I10" s="5">
        <v>0</v>
      </c>
      <c r="J10" s="5">
        <v>16.08083398244851</v>
      </c>
      <c r="K10" s="5">
        <v>13.188207651483784</v>
      </c>
      <c r="L10" s="5">
        <v>28.817261755315705</v>
      </c>
      <c r="M10" s="5">
        <v>2.137648176073078E-2</v>
      </c>
      <c r="N10" s="5">
        <v>9.6356633017969678E-2</v>
      </c>
      <c r="O10" s="5">
        <v>5.9793303313728199</v>
      </c>
      <c r="P10" s="5">
        <v>4.7526332055009286</v>
      </c>
      <c r="Q10" s="5">
        <v>0.15740280929694173</v>
      </c>
      <c r="R10" s="5">
        <v>0</v>
      </c>
      <c r="S10" s="5">
        <v>0.25336793696205168</v>
      </c>
      <c r="T10" s="5">
        <v>0.20507079654069324</v>
      </c>
      <c r="U10" s="5">
        <v>11.21460423866565</v>
      </c>
      <c r="V10" s="5">
        <v>0.26442979153350721</v>
      </c>
      <c r="W10" s="5">
        <v>0.61608109639441733</v>
      </c>
      <c r="X10" s="5">
        <v>55.602473091012783</v>
      </c>
      <c r="Y10" s="5">
        <v>27.927083644370246</v>
      </c>
      <c r="Z10" s="5">
        <v>0.34551178623087925</v>
      </c>
      <c r="AA10" s="5">
        <v>6.062835617388397</v>
      </c>
      <c r="AB10" s="5">
        <v>4.3492408927181341</v>
      </c>
      <c r="AC10" s="5">
        <v>0.19844834561355817</v>
      </c>
      <c r="AD10" s="5">
        <v>0.22616434232530924</v>
      </c>
      <c r="AE10" s="5">
        <v>6.8430180180827235E-2</v>
      </c>
      <c r="AF10" s="5">
        <f t="shared" si="1"/>
        <v>0.29459452250613649</v>
      </c>
      <c r="AG10" s="5">
        <v>0</v>
      </c>
      <c r="AH10" s="5">
        <v>0.76428670127317955</v>
      </c>
      <c r="AI10" s="5">
        <v>2.0918151432345978E-2</v>
      </c>
      <c r="AJ10" s="5">
        <v>1.9099392877441664E-2</v>
      </c>
      <c r="AK10" s="5">
        <v>3.4625262854719639E-2</v>
      </c>
      <c r="AL10" s="5">
        <v>4.9024642828808593</v>
      </c>
      <c r="AM10" s="5">
        <v>0.10382785572489121</v>
      </c>
      <c r="AN10" s="5">
        <v>2.786143623511507E-2</v>
      </c>
      <c r="AO10" s="5">
        <v>0.18416891609032804</v>
      </c>
      <c r="AP10" s="5">
        <v>6.5770956636672137E-2</v>
      </c>
      <c r="AQ10" s="5">
        <v>0</v>
      </c>
      <c r="AR10" s="5">
        <v>0.56608979056890252</v>
      </c>
      <c r="AS10" s="5">
        <v>0.20617926164764735</v>
      </c>
      <c r="AT10" s="5">
        <v>6.8871394703735112</v>
      </c>
      <c r="AU10" s="5">
        <v>0.2243652513862501</v>
      </c>
      <c r="AV10" s="5">
        <v>1.0672086886824904E-2</v>
      </c>
      <c r="AW10" s="5">
        <v>0.16958790700659765</v>
      </c>
      <c r="AX10" s="5">
        <v>0.42162159379740044</v>
      </c>
      <c r="AY10" s="5">
        <v>0.57764219659586868</v>
      </c>
      <c r="AZ10" s="5">
        <v>0.42539862262990308</v>
      </c>
      <c r="BA10" s="5">
        <v>3.78560782445908E-2</v>
      </c>
      <c r="BB10" s="5">
        <v>0.15728837556613628</v>
      </c>
      <c r="BC10" s="5">
        <v>2.914316627476813E-2</v>
      </c>
      <c r="BD10" s="1">
        <v>3.5034053044425013</v>
      </c>
      <c r="BE10" s="1">
        <v>9.904919373494725E-2</v>
      </c>
      <c r="BF10" s="5">
        <v>4.1485436633119398E-2</v>
      </c>
      <c r="BG10" s="5">
        <v>1.2503395867358193E-2</v>
      </c>
      <c r="BH10" s="5">
        <v>4.2221907762514492E-2</v>
      </c>
      <c r="BI10" s="10">
        <v>0.38434499567014557</v>
      </c>
      <c r="BJ10" s="5">
        <v>5.057922426703295E-2</v>
      </c>
      <c r="BK10" s="5">
        <v>8.6704470248121682E-2</v>
      </c>
      <c r="BL10" s="5">
        <v>3.0266567217840892E-2</v>
      </c>
      <c r="BM10" s="5">
        <f t="shared" si="0"/>
        <v>4.2769963085199085E-2</v>
      </c>
      <c r="BN10" s="5">
        <v>0.18762730351262721</v>
      </c>
      <c r="BO10" s="5">
        <v>6.4741288237587985E-2</v>
      </c>
      <c r="BP10" s="5">
        <v>0.41773016828026749</v>
      </c>
      <c r="BQ10" s="5">
        <v>0.23999569001520335</v>
      </c>
    </row>
    <row r="11" spans="1:69" x14ac:dyDescent="0.25">
      <c r="A11" s="2" t="s">
        <v>45</v>
      </c>
      <c r="B11" s="3">
        <v>1167.27</v>
      </c>
      <c r="C11" s="4">
        <v>20.6</v>
      </c>
      <c r="D11" s="4">
        <v>4.05</v>
      </c>
      <c r="E11" s="5">
        <v>0.6138660268888767</v>
      </c>
      <c r="F11" s="5">
        <v>0.69429905182084761</v>
      </c>
      <c r="G11" s="5">
        <v>0</v>
      </c>
      <c r="H11" s="5">
        <v>0</v>
      </c>
      <c r="I11" s="5">
        <v>1.6091488704662329</v>
      </c>
      <c r="J11" s="5">
        <v>511.0243327585319</v>
      </c>
      <c r="K11" s="5">
        <v>0.3889401290427198</v>
      </c>
      <c r="L11" s="5">
        <v>0.53689444111962381</v>
      </c>
      <c r="M11" s="5">
        <v>0</v>
      </c>
      <c r="N11" s="5">
        <v>0.16450535559338217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106.22841073198423</v>
      </c>
      <c r="Z11" s="5">
        <v>1.7497947035488071E-2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f t="shared" si="1"/>
        <v>0</v>
      </c>
      <c r="AG11" s="5">
        <v>0</v>
      </c>
      <c r="AH11" s="5">
        <v>0</v>
      </c>
      <c r="AI11" s="5">
        <v>3.2541725459205403E-2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1">
        <v>0</v>
      </c>
      <c r="BE11" s="1">
        <v>1.7415393038994472E-2</v>
      </c>
      <c r="BF11" s="5">
        <v>0</v>
      </c>
      <c r="BG11" s="5">
        <v>0</v>
      </c>
      <c r="BH11" s="5">
        <v>0</v>
      </c>
      <c r="BI11" s="10">
        <v>0</v>
      </c>
      <c r="BJ11" s="5">
        <v>0</v>
      </c>
      <c r="BK11" s="5">
        <v>0</v>
      </c>
      <c r="BL11" s="5">
        <v>0</v>
      </c>
      <c r="BM11" s="5">
        <f t="shared" si="0"/>
        <v>0</v>
      </c>
      <c r="BN11" s="5">
        <v>0</v>
      </c>
      <c r="BO11" s="5">
        <v>0</v>
      </c>
      <c r="BP11" s="5">
        <v>0</v>
      </c>
      <c r="BQ11" s="5">
        <v>0</v>
      </c>
    </row>
    <row r="12" spans="1:69" x14ac:dyDescent="0.25">
      <c r="A12" s="2" t="s">
        <v>53</v>
      </c>
      <c r="B12" s="3">
        <v>1505</v>
      </c>
      <c r="C12" s="4">
        <v>21.35</v>
      </c>
      <c r="D12" s="4">
        <v>3.85</v>
      </c>
      <c r="E12" s="5">
        <v>200.60003023249251</v>
      </c>
      <c r="F12" s="5">
        <v>140.1173261683806</v>
      </c>
      <c r="G12" s="5">
        <v>294.76008050445768</v>
      </c>
      <c r="H12" s="5">
        <v>3.2377964956882006</v>
      </c>
      <c r="I12" s="5">
        <v>0</v>
      </c>
      <c r="J12" s="5">
        <v>11.032027366191015</v>
      </c>
      <c r="K12" s="5">
        <v>9.3375959667080206</v>
      </c>
      <c r="L12" s="5">
        <v>20.075513525223101</v>
      </c>
      <c r="M12" s="5">
        <v>0</v>
      </c>
      <c r="N12" s="5">
        <v>0</v>
      </c>
      <c r="O12" s="5">
        <v>4.3714070071692213</v>
      </c>
      <c r="P12" s="5">
        <v>2.974517424378488</v>
      </c>
      <c r="Q12" s="5">
        <v>0.10485719382293535</v>
      </c>
      <c r="R12" s="5">
        <v>0</v>
      </c>
      <c r="S12" s="5">
        <v>0.15035939476316587</v>
      </c>
      <c r="T12" s="5">
        <v>0.13537847073035333</v>
      </c>
      <c r="U12" s="5">
        <v>14.94703606814941</v>
      </c>
      <c r="V12" s="5">
        <v>0.23172393729769436</v>
      </c>
      <c r="W12" s="5">
        <v>0.49588616857291445</v>
      </c>
      <c r="X12" s="5">
        <v>57.481136296944435</v>
      </c>
      <c r="Y12" s="5">
        <v>18.173278851132018</v>
      </c>
      <c r="Z12" s="5">
        <v>0.19238280505718006</v>
      </c>
      <c r="AA12" s="5">
        <v>7.3420905276146007</v>
      </c>
      <c r="AB12" s="5">
        <v>3.8316860306144429</v>
      </c>
      <c r="AC12" s="5">
        <v>0.28920374360656387</v>
      </c>
      <c r="AD12" s="5">
        <v>0.11208009768403029</v>
      </c>
      <c r="AE12" s="5">
        <v>3.7768410326620448E-2</v>
      </c>
      <c r="AF12" s="5">
        <f t="shared" si="1"/>
        <v>0.14984850801065075</v>
      </c>
      <c r="AG12" s="5">
        <v>0</v>
      </c>
      <c r="AH12" s="5">
        <v>0.49685937094708083</v>
      </c>
      <c r="AI12" s="5">
        <v>1.1339561161043184E-2</v>
      </c>
      <c r="AJ12" s="5">
        <v>1.0210015578081544E-2</v>
      </c>
      <c r="AK12" s="5">
        <v>2.2929174365634304E-2</v>
      </c>
      <c r="AL12" s="5">
        <v>4.1666407826489378</v>
      </c>
      <c r="AM12" s="5">
        <v>8.3576420714514973E-2</v>
      </c>
      <c r="AN12" s="5">
        <v>1.4837128962148094E-2</v>
      </c>
      <c r="AO12" s="5">
        <v>0.13259455399192757</v>
      </c>
      <c r="AP12" s="5">
        <v>4.7854163816210153E-2</v>
      </c>
      <c r="AQ12" s="5">
        <v>0</v>
      </c>
      <c r="AR12" s="5">
        <v>0.45991471338268308</v>
      </c>
      <c r="AS12" s="5">
        <v>0.28113992702256191</v>
      </c>
      <c r="AT12" s="5">
        <v>7.8335813765359665</v>
      </c>
      <c r="AU12" s="5">
        <v>0.20618438980133993</v>
      </c>
      <c r="AV12" s="5">
        <v>4.3512905892743349E-3</v>
      </c>
      <c r="AW12" s="5">
        <v>0.14766322364082168</v>
      </c>
      <c r="AX12" s="5">
        <v>0.49510004243275568</v>
      </c>
      <c r="AY12" s="5">
        <v>0.74241044295653402</v>
      </c>
      <c r="AZ12" s="5">
        <v>0.43529658860824239</v>
      </c>
      <c r="BA12" s="5">
        <v>3.0131134711519132E-2</v>
      </c>
      <c r="BB12" s="5">
        <v>0.1819689937342289</v>
      </c>
      <c r="BC12" s="5">
        <v>2.2980607479538701E-2</v>
      </c>
      <c r="BD12" s="1">
        <v>4.7989675803335494</v>
      </c>
      <c r="BE12" s="1">
        <v>8.5823306898112586E-2</v>
      </c>
      <c r="BF12" s="5">
        <v>3.6784289817783707E-2</v>
      </c>
      <c r="BG12" s="5">
        <v>1.093761314252307E-2</v>
      </c>
      <c r="BH12" s="5">
        <v>4.4456397009552867E-2</v>
      </c>
      <c r="BI12" s="10">
        <v>0.40894933697862756</v>
      </c>
      <c r="BJ12" s="5">
        <v>6.5195725840792348E-2</v>
      </c>
      <c r="BK12" s="5">
        <v>0.13589974938571739</v>
      </c>
      <c r="BL12" s="5">
        <v>2.7066793602104861E-2</v>
      </c>
      <c r="BM12" s="5">
        <f t="shared" si="0"/>
        <v>3.8004406744627933E-2</v>
      </c>
      <c r="BN12" s="5">
        <v>0.27379103706673968</v>
      </c>
      <c r="BO12" s="5">
        <v>7.1426013167636818E-2</v>
      </c>
      <c r="BP12" s="5">
        <v>0.61369319451353765</v>
      </c>
      <c r="BQ12" s="5">
        <v>0.33830738791582693</v>
      </c>
    </row>
    <row r="13" spans="1:69" x14ac:dyDescent="0.25">
      <c r="A13" s="2" t="s">
        <v>54</v>
      </c>
      <c r="B13" s="3">
        <v>1525.45</v>
      </c>
      <c r="C13" s="4">
        <v>21.32</v>
      </c>
      <c r="D13" s="4">
        <v>4.0199999999999996</v>
      </c>
      <c r="E13" s="5">
        <v>193.99765697119892</v>
      </c>
      <c r="F13" s="5">
        <v>117.92865005910049</v>
      </c>
      <c r="G13" s="5">
        <v>338.33424013743394</v>
      </c>
      <c r="H13" s="5">
        <v>1.8550655411444641</v>
      </c>
      <c r="I13" s="5">
        <v>0</v>
      </c>
      <c r="J13" s="5">
        <v>8.0019928775566349</v>
      </c>
      <c r="K13" s="5">
        <v>6.2136959243004721</v>
      </c>
      <c r="L13" s="5">
        <v>13.281345801980136</v>
      </c>
      <c r="M13" s="5">
        <v>0</v>
      </c>
      <c r="N13" s="5">
        <v>0</v>
      </c>
      <c r="O13" s="5">
        <v>2.9200890951142435</v>
      </c>
      <c r="P13" s="5">
        <v>1.6046034752507563</v>
      </c>
      <c r="Q13" s="5">
        <v>0.12351895534707771</v>
      </c>
      <c r="R13" s="5">
        <v>0</v>
      </c>
      <c r="S13" s="5">
        <v>0.11670692412877708</v>
      </c>
      <c r="T13" s="5">
        <v>6.4813443383676547E-2</v>
      </c>
      <c r="U13" s="5">
        <v>20.93699915659689</v>
      </c>
      <c r="V13" s="5">
        <v>9.458472519007699E-2</v>
      </c>
      <c r="W13" s="5">
        <v>0.41072924461682636</v>
      </c>
      <c r="X13" s="5">
        <v>56.252915695775144</v>
      </c>
      <c r="Y13" s="5">
        <v>9.7713454936437554</v>
      </c>
      <c r="Z13" s="5">
        <v>0.11764849535161656</v>
      </c>
      <c r="AA13" s="5">
        <v>8.0084559933117863</v>
      </c>
      <c r="AB13" s="5">
        <v>2.541091883201585</v>
      </c>
      <c r="AC13" s="5">
        <v>0.63015934532032769</v>
      </c>
      <c r="AD13" s="5">
        <v>5.8708965000539237E-2</v>
      </c>
      <c r="AE13" s="5">
        <v>1.5411982155893275E-2</v>
      </c>
      <c r="AF13" s="5">
        <f t="shared" si="1"/>
        <v>7.4120947156432512E-2</v>
      </c>
      <c r="AG13" s="5">
        <v>0</v>
      </c>
      <c r="AH13" s="5">
        <v>0.26497400518347197</v>
      </c>
      <c r="AI13" s="6">
        <v>0</v>
      </c>
      <c r="AJ13" s="5">
        <v>0</v>
      </c>
      <c r="AK13" s="5">
        <v>1.6317634424251531E-2</v>
      </c>
      <c r="AL13" s="5">
        <v>2.9982474643084145</v>
      </c>
      <c r="AM13" s="5">
        <v>6.3445484855635698E-2</v>
      </c>
      <c r="AN13" s="5">
        <v>8.1273212532887683E-3</v>
      </c>
      <c r="AO13" s="5">
        <v>8.260853969002524E-2</v>
      </c>
      <c r="AP13" s="5">
        <v>2.5682686595663317E-2</v>
      </c>
      <c r="AQ13" s="5">
        <v>0</v>
      </c>
      <c r="AR13" s="5">
        <v>0.2836561577002899</v>
      </c>
      <c r="AS13" s="5">
        <v>0.40730015731474012</v>
      </c>
      <c r="AT13" s="5">
        <v>7.5402353118477441</v>
      </c>
      <c r="AU13" s="5">
        <v>0.13452414741816845</v>
      </c>
      <c r="AV13" s="5">
        <v>2.9574534070823176E-3</v>
      </c>
      <c r="AW13" s="5">
        <v>9.3730831651454502E-2</v>
      </c>
      <c r="AX13" s="5">
        <v>0.4414361097474403</v>
      </c>
      <c r="AY13" s="5">
        <v>0.8544368347311071</v>
      </c>
      <c r="AZ13" s="5">
        <v>0.30438037174309535</v>
      </c>
      <c r="BA13" s="5">
        <v>1.4354278482263933E-2</v>
      </c>
      <c r="BB13" s="5">
        <v>0.16369823684295448</v>
      </c>
      <c r="BC13" s="5">
        <v>8.1203509089644785E-3</v>
      </c>
      <c r="BD13" s="1">
        <v>5.5125603717050442</v>
      </c>
      <c r="BE13" s="1">
        <v>3.5781969745232914E-2</v>
      </c>
      <c r="BF13" s="5">
        <v>2.3120542390603054E-2</v>
      </c>
      <c r="BG13" s="5">
        <v>0</v>
      </c>
      <c r="BH13" s="5">
        <v>3.7635177776612308E-2</v>
      </c>
      <c r="BI13" s="10">
        <v>0.31014091114768905</v>
      </c>
      <c r="BJ13" s="5">
        <v>5.8932066175130485E-2</v>
      </c>
      <c r="BK13" s="5">
        <v>0.20377790213583241</v>
      </c>
      <c r="BL13" s="5">
        <v>1.4593639220036002E-2</v>
      </c>
      <c r="BM13" s="5">
        <f t="shared" si="0"/>
        <v>1.4593639220036002E-2</v>
      </c>
      <c r="BN13" s="5">
        <v>0.27728757817688376</v>
      </c>
      <c r="BO13" s="5">
        <v>5.8938739841304065E-2</v>
      </c>
      <c r="BP13" s="5">
        <v>0.56701526707101768</v>
      </c>
      <c r="BQ13" s="5">
        <v>0.29997049373859569</v>
      </c>
    </row>
    <row r="14" spans="1:69" x14ac:dyDescent="0.25">
      <c r="A14" s="2" t="s">
        <v>55</v>
      </c>
      <c r="B14" s="3">
        <v>1564.37</v>
      </c>
      <c r="C14" s="4">
        <v>21.9</v>
      </c>
      <c r="D14" s="4">
        <v>3.91</v>
      </c>
      <c r="E14" s="5">
        <v>179.93243982528028</v>
      </c>
      <c r="F14" s="5">
        <v>85.921145558217134</v>
      </c>
      <c r="G14" s="5">
        <v>398.36538008581039</v>
      </c>
      <c r="H14" s="5">
        <v>1.2944848799048772</v>
      </c>
      <c r="I14" s="5">
        <v>0</v>
      </c>
      <c r="J14" s="5">
        <v>6.3023093627563371</v>
      </c>
      <c r="K14" s="5">
        <v>4.4828456981155345</v>
      </c>
      <c r="L14" s="5">
        <v>9.3368253852324532</v>
      </c>
      <c r="M14" s="5">
        <v>0</v>
      </c>
      <c r="N14" s="5">
        <v>0</v>
      </c>
      <c r="O14" s="5">
        <v>1.55232799420547</v>
      </c>
      <c r="P14" s="5">
        <v>1.152073151987824</v>
      </c>
      <c r="Q14" s="5">
        <v>0</v>
      </c>
      <c r="R14" s="5">
        <v>0</v>
      </c>
      <c r="S14" s="5">
        <v>8.2669148028046105E-2</v>
      </c>
      <c r="T14" s="5">
        <v>0</v>
      </c>
      <c r="U14" s="5">
        <v>28.327590975276543</v>
      </c>
      <c r="V14" s="5">
        <v>0</v>
      </c>
      <c r="W14" s="5">
        <v>0.36614078636818298</v>
      </c>
      <c r="X14" s="5">
        <v>49.247430990841437</v>
      </c>
      <c r="Y14" s="5">
        <v>3.714863777112607</v>
      </c>
      <c r="Z14" s="5">
        <v>7.3016689011464062E-2</v>
      </c>
      <c r="AA14" s="5">
        <v>8.1714108554151323</v>
      </c>
      <c r="AB14" s="5">
        <v>1.17</v>
      </c>
      <c r="AC14" s="5">
        <v>1.3325079358364285</v>
      </c>
      <c r="AD14" s="5">
        <v>2.3447821580726683E-2</v>
      </c>
      <c r="AE14" s="5">
        <v>0</v>
      </c>
      <c r="AF14" s="5">
        <f t="shared" si="1"/>
        <v>2.3447821580726683E-2</v>
      </c>
      <c r="AG14" s="5">
        <v>0</v>
      </c>
      <c r="AH14" s="5">
        <v>0.10059375824225476</v>
      </c>
      <c r="AI14" s="5">
        <v>0</v>
      </c>
      <c r="AJ14" s="5">
        <v>0</v>
      </c>
      <c r="AK14" s="5">
        <v>1.0195746802776526E-2</v>
      </c>
      <c r="AL14" s="5">
        <v>1.8075497212196268</v>
      </c>
      <c r="AM14" s="5">
        <v>3.9722458791871855E-2</v>
      </c>
      <c r="AN14" s="5">
        <v>4.4010928899712474E-3</v>
      </c>
      <c r="AO14" s="5">
        <v>4.3257220023149766E-2</v>
      </c>
      <c r="AP14" s="5">
        <v>1.279097323447371E-2</v>
      </c>
      <c r="AQ14" s="5">
        <v>0</v>
      </c>
      <c r="AR14" s="5">
        <v>0.17721930134658595</v>
      </c>
      <c r="AS14" s="5">
        <v>0.5251683372127518</v>
      </c>
      <c r="AT14" s="5">
        <v>6.3753205692952646</v>
      </c>
      <c r="AU14" s="5">
        <v>6.921191412221421E-2</v>
      </c>
      <c r="AV14" s="5">
        <v>0</v>
      </c>
      <c r="AW14" s="5">
        <v>5.6029860313520995E-2</v>
      </c>
      <c r="AX14" s="5">
        <v>0.33689897450345063</v>
      </c>
      <c r="AY14" s="5">
        <v>0.86108704551066706</v>
      </c>
      <c r="AZ14" s="5">
        <v>0.17350745187926611</v>
      </c>
      <c r="BA14" s="5">
        <v>0</v>
      </c>
      <c r="BB14" s="5">
        <v>0.13846425278197602</v>
      </c>
      <c r="BC14" s="5">
        <v>0</v>
      </c>
      <c r="BD14" s="1">
        <v>6.2900674243689485</v>
      </c>
      <c r="BE14" s="1">
        <v>1.9739668220764742E-2</v>
      </c>
      <c r="BF14" s="5">
        <v>7.9672788698636927E-3</v>
      </c>
      <c r="BG14" s="5">
        <v>0</v>
      </c>
      <c r="BH14" s="5">
        <v>3.3170487537882452E-2</v>
      </c>
      <c r="BI14" s="10">
        <v>0.20454370324598403</v>
      </c>
      <c r="BJ14" s="5">
        <v>4.4147335511133257E-2</v>
      </c>
      <c r="BK14" s="5">
        <v>0.30426040088605971</v>
      </c>
      <c r="BL14" s="5">
        <v>8.9402466251128892E-3</v>
      </c>
      <c r="BM14" s="5">
        <f t="shared" si="0"/>
        <v>8.9402466251128892E-3</v>
      </c>
      <c r="BN14" s="5">
        <v>0.29366985344822205</v>
      </c>
      <c r="BO14" s="5">
        <v>5.2190064238339932E-2</v>
      </c>
      <c r="BP14" s="5">
        <v>0.47224842518319232</v>
      </c>
      <c r="BQ14" s="5">
        <v>0.23719352044332107</v>
      </c>
    </row>
    <row r="15" spans="1:69" x14ac:dyDescent="0.25">
      <c r="A15" s="2" t="s">
        <v>56</v>
      </c>
      <c r="B15" s="3">
        <v>1580.19</v>
      </c>
      <c r="C15" s="4">
        <v>21.69</v>
      </c>
      <c r="D15" s="4">
        <v>3.69</v>
      </c>
      <c r="E15" s="5">
        <v>160.96786293286354</v>
      </c>
      <c r="F15" s="5">
        <v>56.587499628481083</v>
      </c>
      <c r="G15" s="5">
        <v>459.05522518671609</v>
      </c>
      <c r="H15" s="5">
        <v>0.86291076811807288</v>
      </c>
      <c r="I15" s="5">
        <v>0</v>
      </c>
      <c r="J15" s="5">
        <v>4.0776538531787399</v>
      </c>
      <c r="K15" s="5">
        <v>3.2829666520879384</v>
      </c>
      <c r="L15" s="5">
        <v>7.2121182989459518</v>
      </c>
      <c r="M15" s="5">
        <v>0</v>
      </c>
      <c r="N15" s="5">
        <v>0</v>
      </c>
      <c r="O15" s="5">
        <v>1.113676806372939</v>
      </c>
      <c r="P15" s="5">
        <v>0.5994861178582509</v>
      </c>
      <c r="Q15" s="5">
        <v>0</v>
      </c>
      <c r="R15" s="5">
        <v>0</v>
      </c>
      <c r="S15" s="5">
        <v>0.04</v>
      </c>
      <c r="T15" s="5">
        <v>0</v>
      </c>
      <c r="U15" s="5">
        <v>38.072388028559615</v>
      </c>
      <c r="V15" s="5">
        <v>0</v>
      </c>
      <c r="W15" s="5">
        <v>0.35227158752761933</v>
      </c>
      <c r="X15" s="5">
        <v>39.400517678495611</v>
      </c>
      <c r="Y15" s="5">
        <v>2.2818688673108616</v>
      </c>
      <c r="Z15" s="5">
        <v>2.8638179403816282E-2</v>
      </c>
      <c r="AA15" s="5">
        <v>6.2668514113561073</v>
      </c>
      <c r="AB15" s="5">
        <v>0.56662624360433789</v>
      </c>
      <c r="AC15" s="5">
        <v>2.2569842361871482</v>
      </c>
      <c r="AD15" s="5">
        <v>0</v>
      </c>
      <c r="AE15" s="5">
        <v>0</v>
      </c>
      <c r="AF15" s="5">
        <f t="shared" si="1"/>
        <v>0</v>
      </c>
      <c r="AG15" s="5">
        <v>0</v>
      </c>
      <c r="AH15" s="5">
        <v>4.0166847543146374E-2</v>
      </c>
      <c r="AI15" s="5">
        <v>0</v>
      </c>
      <c r="AJ15" s="5">
        <v>0</v>
      </c>
      <c r="AK15" s="5">
        <v>0</v>
      </c>
      <c r="AL15" s="5">
        <v>1.0568238629938733</v>
      </c>
      <c r="AM15" s="5">
        <v>1.0285339442163399E-2</v>
      </c>
      <c r="AN15" s="5">
        <v>2.749546958635476E-3</v>
      </c>
      <c r="AO15" s="5">
        <v>2.4339601104504234E-2</v>
      </c>
      <c r="AP15" s="5">
        <v>6.4441271166905418E-3</v>
      </c>
      <c r="AQ15" s="5">
        <v>0</v>
      </c>
      <c r="AR15" s="5">
        <v>0.10938316446693215</v>
      </c>
      <c r="AS15" s="5">
        <v>0.48586561805524248</v>
      </c>
      <c r="AT15" s="5">
        <v>4.4998191075391833</v>
      </c>
      <c r="AU15" s="5">
        <v>3.6549365890966169E-2</v>
      </c>
      <c r="AV15" s="5">
        <v>0</v>
      </c>
      <c r="AW15" s="5">
        <v>3.1768030384603657E-2</v>
      </c>
      <c r="AX15" s="5">
        <v>0.19868334030947751</v>
      </c>
      <c r="AY15" s="5">
        <v>0.63827870395183217</v>
      </c>
      <c r="AZ15" s="5">
        <v>7.5496636801184444E-2</v>
      </c>
      <c r="BA15" s="5">
        <v>0</v>
      </c>
      <c r="BB15" s="5">
        <v>9.1598571720417188E-2</v>
      </c>
      <c r="BC15" s="5">
        <v>0</v>
      </c>
      <c r="BD15" s="1">
        <v>5.9297944940344856</v>
      </c>
      <c r="BE15" s="1">
        <v>0</v>
      </c>
      <c r="BF15" s="5">
        <v>0</v>
      </c>
      <c r="BG15" s="5">
        <v>0</v>
      </c>
      <c r="BH15" s="5">
        <v>2.0792716388178589E-2</v>
      </c>
      <c r="BI15" s="10">
        <v>0.10949210606942893</v>
      </c>
      <c r="BJ15" s="5">
        <v>2.3173826673820005E-2</v>
      </c>
      <c r="BK15" s="5">
        <v>0.31148367508952557</v>
      </c>
      <c r="BL15" s="5">
        <v>4.0287421965220713E-3</v>
      </c>
      <c r="BM15" s="5">
        <f t="shared" si="0"/>
        <v>4.0287421965220713E-3</v>
      </c>
      <c r="BN15" s="5">
        <v>0.20888161956791343</v>
      </c>
      <c r="BO15" s="5">
        <v>3.1941548935318233E-2</v>
      </c>
      <c r="BP15" s="5">
        <v>0.27376325746163632</v>
      </c>
      <c r="BQ15" s="5">
        <v>0.12541131227604246</v>
      </c>
    </row>
    <row r="16" spans="1:69" x14ac:dyDescent="0.25">
      <c r="A16" s="2" t="s">
        <v>57</v>
      </c>
      <c r="B16" s="3">
        <v>1627.01</v>
      </c>
      <c r="C16" s="4">
        <v>21.96</v>
      </c>
      <c r="D16" s="4">
        <v>3.63</v>
      </c>
      <c r="E16" s="5">
        <v>123.11855070828709</v>
      </c>
      <c r="F16" s="5">
        <v>25.042687059469149</v>
      </c>
      <c r="G16" s="5">
        <v>518.40502870723822</v>
      </c>
      <c r="H16" s="5">
        <v>0.58929846449416168</v>
      </c>
      <c r="I16" s="5">
        <v>0</v>
      </c>
      <c r="J16" s="5">
        <v>2.6507686131672927</v>
      </c>
      <c r="K16" s="5">
        <v>2.4219174987295777</v>
      </c>
      <c r="L16" s="5">
        <v>5.3729287241186467</v>
      </c>
      <c r="M16" s="5">
        <v>0</v>
      </c>
      <c r="N16" s="5">
        <v>0</v>
      </c>
      <c r="O16" s="5">
        <v>0.89045027245374209</v>
      </c>
      <c r="P16" s="5">
        <v>0.54552035943978072</v>
      </c>
      <c r="Q16" s="5">
        <v>0</v>
      </c>
      <c r="R16" s="5">
        <v>0</v>
      </c>
      <c r="S16" s="5">
        <v>0</v>
      </c>
      <c r="T16" s="5">
        <v>0</v>
      </c>
      <c r="U16" s="5">
        <v>50.164981950992441</v>
      </c>
      <c r="V16" s="5">
        <v>0</v>
      </c>
      <c r="W16" s="5">
        <v>0.32399715357550818</v>
      </c>
      <c r="X16" s="5">
        <v>22.986404148606216</v>
      </c>
      <c r="Y16" s="5">
        <v>1.2771081605053725</v>
      </c>
      <c r="Z16" s="5">
        <v>2.1465852535253897E-2</v>
      </c>
      <c r="AA16" s="5">
        <v>3.8629363125471223</v>
      </c>
      <c r="AB16" s="5">
        <v>0.19480414166547155</v>
      </c>
      <c r="AC16" s="5">
        <v>3.274169118110263</v>
      </c>
      <c r="AD16" s="5">
        <v>0</v>
      </c>
      <c r="AE16" s="5">
        <v>0</v>
      </c>
      <c r="AF16" s="5">
        <f t="shared" si="1"/>
        <v>0</v>
      </c>
      <c r="AG16" s="5">
        <v>0</v>
      </c>
      <c r="AH16" s="5">
        <v>2.458537492140837E-2</v>
      </c>
      <c r="AI16" s="5">
        <v>0</v>
      </c>
      <c r="AJ16" s="5">
        <v>0</v>
      </c>
      <c r="AK16" s="5">
        <v>0</v>
      </c>
      <c r="AL16" s="5">
        <v>0.61561116700496032</v>
      </c>
      <c r="AM16" s="5">
        <v>0</v>
      </c>
      <c r="AN16" s="5">
        <v>0</v>
      </c>
      <c r="AO16" s="5">
        <v>1.2284400483949321E-2</v>
      </c>
      <c r="AP16" s="5">
        <v>2.6235528523985219E-3</v>
      </c>
      <c r="AQ16" s="5">
        <v>0</v>
      </c>
      <c r="AR16" s="5">
        <v>5.3001765732225321E-2</v>
      </c>
      <c r="AS16" s="5">
        <v>0.3097623793039519</v>
      </c>
      <c r="AT16" s="5">
        <v>2.1622426797439647</v>
      </c>
      <c r="AU16" s="5">
        <v>1.6789156748848452E-2</v>
      </c>
      <c r="AV16" s="5">
        <v>0</v>
      </c>
      <c r="AW16" s="5">
        <v>1.9246154467243867E-2</v>
      </c>
      <c r="AX16" s="5">
        <v>7.140043132683048E-2</v>
      </c>
      <c r="AY16" s="5">
        <v>0.32919288043327016</v>
      </c>
      <c r="AZ16" s="5">
        <v>2.7637254602761025E-2</v>
      </c>
      <c r="BA16" s="5">
        <v>0</v>
      </c>
      <c r="BB16" s="5">
        <v>4.8715539423810073E-2</v>
      </c>
      <c r="BC16" s="5">
        <v>0</v>
      </c>
      <c r="BD16" s="1">
        <v>4.2774743561805302</v>
      </c>
      <c r="BE16" s="1">
        <v>0</v>
      </c>
      <c r="BF16" s="5">
        <v>0</v>
      </c>
      <c r="BG16" s="5">
        <v>0</v>
      </c>
      <c r="BH16" s="5">
        <v>1.3723195011715135E-2</v>
      </c>
      <c r="BI16" s="10">
        <v>6.0119245537341021E-2</v>
      </c>
      <c r="BJ16" s="5">
        <v>9.76753711722325E-3</v>
      </c>
      <c r="BK16" s="5">
        <v>0.22943058660266979</v>
      </c>
      <c r="BL16" s="5">
        <v>2.5632366791080888E-3</v>
      </c>
      <c r="BM16" s="5">
        <f t="shared" si="0"/>
        <v>2.5632366791080888E-3</v>
      </c>
      <c r="BN16" s="5">
        <v>0.11869739351408368</v>
      </c>
      <c r="BO16" s="5">
        <v>1.5644491008699947E-2</v>
      </c>
      <c r="BP16" s="5">
        <v>0.11319973054544964</v>
      </c>
      <c r="BQ16" s="5">
        <v>4.3814464754876423E-2</v>
      </c>
    </row>
    <row r="17" spans="1:69" x14ac:dyDescent="0.25">
      <c r="A17" s="2" t="s">
        <v>58</v>
      </c>
      <c r="B17" s="3">
        <v>1644.17</v>
      </c>
      <c r="C17" s="4">
        <v>21.92</v>
      </c>
      <c r="D17" s="4">
        <v>3.56</v>
      </c>
      <c r="E17" s="5">
        <v>98.979249505104306</v>
      </c>
      <c r="F17" s="5">
        <v>12.559021007782425</v>
      </c>
      <c r="G17" s="5">
        <v>550.2160099660033</v>
      </c>
      <c r="H17" s="5">
        <v>0.54699412026396277</v>
      </c>
      <c r="I17" s="5">
        <v>0</v>
      </c>
      <c r="J17" s="5">
        <v>2.1371417482496113</v>
      </c>
      <c r="K17" s="5">
        <v>2.3063195107972967</v>
      </c>
      <c r="L17" s="5">
        <v>4.5901016247644666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56.469013775526186</v>
      </c>
      <c r="V17" s="5">
        <v>0</v>
      </c>
      <c r="W17" s="5">
        <v>0.26121111191185775</v>
      </c>
      <c r="X17" s="5">
        <v>12.969249035677114</v>
      </c>
      <c r="Y17" s="5">
        <v>0.86490487678467276</v>
      </c>
      <c r="Z17" s="5">
        <v>0</v>
      </c>
      <c r="AA17" s="5">
        <v>2.3178160341619005</v>
      </c>
      <c r="AB17" s="5">
        <v>0</v>
      </c>
      <c r="AC17" s="5">
        <v>3.0530988599445168</v>
      </c>
      <c r="AD17" s="5">
        <v>0</v>
      </c>
      <c r="AE17" s="5">
        <v>0</v>
      </c>
      <c r="AF17" s="5">
        <f t="shared" si="1"/>
        <v>0</v>
      </c>
      <c r="AG17" s="5">
        <v>0</v>
      </c>
      <c r="AH17" s="5">
        <v>1.2853136335939992E-2</v>
      </c>
      <c r="AI17" s="5">
        <v>0</v>
      </c>
      <c r="AJ17" s="5">
        <v>0</v>
      </c>
      <c r="AK17" s="5">
        <v>0</v>
      </c>
      <c r="AL17" s="5">
        <v>0.42091360499321417</v>
      </c>
      <c r="AM17" s="5">
        <v>0</v>
      </c>
      <c r="AN17" s="5">
        <v>0</v>
      </c>
      <c r="AO17" s="5">
        <v>7.9307867797854727E-3</v>
      </c>
      <c r="AP17" s="5">
        <v>0</v>
      </c>
      <c r="AQ17" s="5">
        <v>0</v>
      </c>
      <c r="AR17" s="5">
        <v>2.9552459358736897E-2</v>
      </c>
      <c r="AS17" s="5">
        <v>0.18511213585653946</v>
      </c>
      <c r="AT17" s="5">
        <v>1.0791657948464519</v>
      </c>
      <c r="AU17" s="5">
        <v>1.1062374550436975E-2</v>
      </c>
      <c r="AV17" s="5">
        <v>0</v>
      </c>
      <c r="AW17" s="5">
        <v>1.1020748176531137E-2</v>
      </c>
      <c r="AX17" s="5">
        <v>2.8147215661280298E-2</v>
      </c>
      <c r="AY17" s="5">
        <v>0.18425088088552205</v>
      </c>
      <c r="AZ17" s="5">
        <v>1.6786022001849747E-2</v>
      </c>
      <c r="BA17" s="5">
        <v>0</v>
      </c>
      <c r="BB17" s="5">
        <v>3.0017016858395241E-2</v>
      </c>
      <c r="BC17" s="5">
        <v>0</v>
      </c>
      <c r="BD17" s="1">
        <v>2.8350292240125112</v>
      </c>
      <c r="BE17" s="1">
        <v>0</v>
      </c>
      <c r="BF17" s="5">
        <v>0</v>
      </c>
      <c r="BG17" s="5">
        <v>0</v>
      </c>
      <c r="BH17" s="5">
        <v>7.1138715588114137E-3</v>
      </c>
      <c r="BI17" s="10">
        <v>3.5560927837268393E-2</v>
      </c>
      <c r="BJ17" s="5">
        <v>5.4485488285232276E-3</v>
      </c>
      <c r="BK17" s="5">
        <v>0.14791764178542874</v>
      </c>
      <c r="BL17" s="5">
        <v>0</v>
      </c>
      <c r="BM17" s="5">
        <f t="shared" si="0"/>
        <v>0</v>
      </c>
      <c r="BN17" s="5">
        <v>7.8103078236457277E-2</v>
      </c>
      <c r="BO17" s="5">
        <v>7.8404332479489192E-3</v>
      </c>
      <c r="BP17" s="5">
        <v>6.2819703841906716E-2</v>
      </c>
      <c r="BQ17" s="5">
        <v>2.6036363763612888E-2</v>
      </c>
    </row>
    <row r="18" spans="1:69" x14ac:dyDescent="0.25">
      <c r="A18" s="2" t="s">
        <v>59</v>
      </c>
      <c r="B18" s="3">
        <v>1262.69</v>
      </c>
      <c r="C18" s="4">
        <v>20.64</v>
      </c>
      <c r="D18" s="4">
        <v>4.03</v>
      </c>
      <c r="E18" s="5">
        <v>6.9836023530605171</v>
      </c>
      <c r="F18" s="5">
        <v>10.166762512223084</v>
      </c>
      <c r="G18" s="5">
        <v>1.9639914446508071</v>
      </c>
      <c r="H18" s="5">
        <v>1.4202045262906791</v>
      </c>
      <c r="I18" s="5">
        <v>1.0801875551294089</v>
      </c>
      <c r="J18" s="5">
        <v>498.68243152697079</v>
      </c>
      <c r="K18" s="5">
        <v>7.5265889528483507</v>
      </c>
      <c r="L18" s="5">
        <v>4.251855827677109</v>
      </c>
      <c r="M18" s="5">
        <v>6.7569397695299918E-2</v>
      </c>
      <c r="N18" s="5">
        <v>1.1468948394299441</v>
      </c>
      <c r="O18" s="5">
        <v>0</v>
      </c>
      <c r="P18" s="5">
        <v>0</v>
      </c>
      <c r="Q18" s="5">
        <v>9.8232362876625942E-2</v>
      </c>
      <c r="R18" s="5">
        <v>0.34865992354421182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0.52211783693658265</v>
      </c>
      <c r="Y18" s="5">
        <v>103.51449880518176</v>
      </c>
      <c r="Z18" s="5">
        <v>0.99748955732552946</v>
      </c>
      <c r="AA18" s="5">
        <v>0</v>
      </c>
      <c r="AB18" s="5">
        <v>0</v>
      </c>
      <c r="AC18" s="5">
        <v>0</v>
      </c>
      <c r="AD18" s="5">
        <v>0</v>
      </c>
      <c r="AE18" s="5">
        <v>2.0627384120662038E-2</v>
      </c>
      <c r="AF18" s="5">
        <f t="shared" si="1"/>
        <v>2.0627384120662038E-2</v>
      </c>
      <c r="AG18" s="5">
        <v>4.3482427247060904E-2</v>
      </c>
      <c r="AH18" s="5">
        <v>7.479390448589103E-2</v>
      </c>
      <c r="AI18" s="5">
        <v>0.15944133661994464</v>
      </c>
      <c r="AJ18" s="5">
        <v>0</v>
      </c>
      <c r="AK18" s="5">
        <v>0</v>
      </c>
      <c r="AL18" s="5">
        <v>2.0172118788443074E-2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0.13060386253071055</v>
      </c>
      <c r="BF18" s="5">
        <v>0</v>
      </c>
      <c r="BG18" s="5">
        <v>0</v>
      </c>
      <c r="BH18" s="5">
        <v>0</v>
      </c>
      <c r="BI18" s="10">
        <v>0</v>
      </c>
      <c r="BJ18" s="5">
        <v>0</v>
      </c>
      <c r="BK18" s="5">
        <v>0</v>
      </c>
      <c r="BL18" s="5">
        <v>0</v>
      </c>
      <c r="BM18" s="5">
        <f t="shared" si="0"/>
        <v>0</v>
      </c>
      <c r="BN18" s="5">
        <v>0</v>
      </c>
      <c r="BO18" s="5">
        <v>0</v>
      </c>
      <c r="BP18" s="5">
        <v>0</v>
      </c>
      <c r="BQ18" s="5">
        <v>0</v>
      </c>
    </row>
    <row r="19" spans="1:69" x14ac:dyDescent="0.25">
      <c r="A19" s="2" t="s">
        <v>60</v>
      </c>
      <c r="B19" s="3">
        <v>1107</v>
      </c>
      <c r="C19" s="4">
        <v>20.420000000000002</v>
      </c>
      <c r="D19" s="4">
        <v>4.07</v>
      </c>
      <c r="E19" s="5">
        <v>0</v>
      </c>
      <c r="F19" s="5">
        <v>0</v>
      </c>
      <c r="G19" s="5">
        <v>0</v>
      </c>
      <c r="H19" s="5">
        <v>0</v>
      </c>
      <c r="I19" s="5">
        <v>1.657135076476935</v>
      </c>
      <c r="J19" s="5">
        <v>512.70541327329352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106.76917453846977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f t="shared" si="1"/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10">
        <v>0</v>
      </c>
      <c r="BJ19" s="5">
        <v>0</v>
      </c>
      <c r="BK19" s="5">
        <v>0</v>
      </c>
      <c r="BL19" s="5">
        <v>0</v>
      </c>
      <c r="BM19" s="5">
        <f t="shared" si="0"/>
        <v>0</v>
      </c>
      <c r="BN19" s="5">
        <v>0</v>
      </c>
      <c r="BO19" s="5">
        <v>0</v>
      </c>
      <c r="BP19" s="5">
        <v>0</v>
      </c>
      <c r="BQ19" s="5">
        <v>0</v>
      </c>
    </row>
    <row r="20" spans="1:69" x14ac:dyDescent="0.25">
      <c r="A20" s="2" t="s">
        <v>61</v>
      </c>
      <c r="B20" s="3">
        <v>1309.31</v>
      </c>
      <c r="C20" s="4">
        <v>20.67</v>
      </c>
      <c r="D20" s="4">
        <v>3.99</v>
      </c>
      <c r="E20" s="5">
        <v>24.843277612481224</v>
      </c>
      <c r="F20" s="5">
        <v>36.708928086012008</v>
      </c>
      <c r="G20" s="5">
        <v>9.2007001847629475</v>
      </c>
      <c r="H20" s="5">
        <v>7.4569697864238025</v>
      </c>
      <c r="I20" s="5">
        <v>0.34094323133006244</v>
      </c>
      <c r="J20" s="5">
        <v>422.58437037287047</v>
      </c>
      <c r="K20" s="5">
        <v>20.114466244307515</v>
      </c>
      <c r="L20" s="5">
        <v>23.330331549361098</v>
      </c>
      <c r="M20" s="5">
        <v>0.13318012484384639</v>
      </c>
      <c r="N20" s="5">
        <v>1.1623670220359115</v>
      </c>
      <c r="O20" s="5">
        <v>6.3979759321809007E-2</v>
      </c>
      <c r="P20" s="5">
        <v>0.90250302165703222</v>
      </c>
      <c r="Q20" s="5">
        <v>0.36185236633289031</v>
      </c>
      <c r="R20" s="5">
        <v>0.8911434470808306</v>
      </c>
      <c r="S20" s="5">
        <v>0.38616515635105619</v>
      </c>
      <c r="T20" s="5">
        <v>0.1492670109919535</v>
      </c>
      <c r="U20" s="5">
        <v>0</v>
      </c>
      <c r="V20" s="5">
        <v>0</v>
      </c>
      <c r="W20" s="5">
        <v>0.14628105685376874</v>
      </c>
      <c r="X20" s="5">
        <v>2.136293591587759</v>
      </c>
      <c r="Y20" s="5">
        <v>99.25528168801408</v>
      </c>
      <c r="Z20" s="5">
        <v>2.5554885897170263</v>
      </c>
      <c r="AA20" s="5">
        <v>0</v>
      </c>
      <c r="AB20" s="5">
        <v>0.34632479254227738</v>
      </c>
      <c r="AC20" s="5">
        <v>0</v>
      </c>
      <c r="AD20" s="5">
        <v>3.8233125305043067E-2</v>
      </c>
      <c r="AE20" s="5">
        <v>7.1834073602567952E-2</v>
      </c>
      <c r="AF20" s="5">
        <f t="shared" si="1"/>
        <v>0.11006719890761102</v>
      </c>
      <c r="AG20" s="5">
        <v>9.2772807652191661E-2</v>
      </c>
      <c r="AH20" s="5">
        <v>0.31273649143733023</v>
      </c>
      <c r="AI20" s="5">
        <v>0.23852531604962204</v>
      </c>
      <c r="AJ20" s="5">
        <v>1.382074081424396E-2</v>
      </c>
      <c r="AK20" s="5">
        <v>0</v>
      </c>
      <c r="AL20" s="5">
        <v>0.1893322354459743</v>
      </c>
      <c r="AM20" s="5">
        <v>1.4768799639635795E-2</v>
      </c>
      <c r="AN20" s="5">
        <v>2.6160174487421486E-2</v>
      </c>
      <c r="AO20" s="5">
        <v>4.0715258842196692E-2</v>
      </c>
      <c r="AP20" s="5">
        <v>1.4923560963295255E-2</v>
      </c>
      <c r="AQ20" s="5">
        <v>1.884084216032169E-2</v>
      </c>
      <c r="AR20" s="5">
        <v>1.5087076404854589E-2</v>
      </c>
      <c r="AS20" s="5">
        <v>0</v>
      </c>
      <c r="AT20" s="5">
        <v>5.6161897006326393E-2</v>
      </c>
      <c r="AU20" s="5">
        <v>0</v>
      </c>
      <c r="AV20" s="5">
        <v>3.8058955229899566E-3</v>
      </c>
      <c r="AW20" s="5">
        <v>0</v>
      </c>
      <c r="AX20" s="5">
        <v>4.2413175021094067E-3</v>
      </c>
      <c r="AY20" s="5">
        <v>0</v>
      </c>
      <c r="AZ20" s="5">
        <v>8.9977579169418492E-3</v>
      </c>
      <c r="BA20" s="5">
        <v>3.4376473825960771E-3</v>
      </c>
      <c r="BB20" s="5">
        <v>0</v>
      </c>
      <c r="BC20" s="5">
        <v>0</v>
      </c>
      <c r="BD20" s="5">
        <v>0</v>
      </c>
      <c r="BE20" s="5">
        <v>0.48354918824729676</v>
      </c>
      <c r="BF20" s="5">
        <v>2.8856494986085123E-2</v>
      </c>
      <c r="BG20" s="5">
        <v>1.9639410226378797E-2</v>
      </c>
      <c r="BH20" s="5">
        <v>0</v>
      </c>
      <c r="BI20" s="10">
        <v>3.8975934393023922E-3</v>
      </c>
      <c r="BJ20" s="5">
        <v>0</v>
      </c>
      <c r="BK20" s="5">
        <v>0</v>
      </c>
      <c r="BL20" s="5">
        <v>3.3204243420518744E-3</v>
      </c>
      <c r="BM20" s="5">
        <f t="shared" si="0"/>
        <v>2.2959834568430672E-2</v>
      </c>
      <c r="BN20" s="5">
        <v>0</v>
      </c>
      <c r="BO20" s="5">
        <v>0</v>
      </c>
      <c r="BP20" s="5">
        <v>0</v>
      </c>
      <c r="BQ20" s="5">
        <v>0</v>
      </c>
    </row>
    <row r="21" spans="1:69" x14ac:dyDescent="0.25">
      <c r="A21" s="2" t="s">
        <v>62</v>
      </c>
      <c r="B21" s="3">
        <v>1358.4</v>
      </c>
      <c r="C21" s="4">
        <v>20.51</v>
      </c>
      <c r="D21" s="4">
        <v>4.13</v>
      </c>
      <c r="E21" s="5">
        <v>53.077975507332347</v>
      </c>
      <c r="F21" s="5">
        <v>76.878863734026126</v>
      </c>
      <c r="G21" s="5">
        <v>28.131545920081013</v>
      </c>
      <c r="H21" s="5">
        <v>16.554424830611111</v>
      </c>
      <c r="I21" s="5">
        <v>0</v>
      </c>
      <c r="J21" s="5">
        <v>321.80312062748555</v>
      </c>
      <c r="K21" s="5">
        <v>32.275503209488662</v>
      </c>
      <c r="L21" s="5">
        <v>53.871697223073625</v>
      </c>
      <c r="M21" s="5">
        <v>0.22685434474134808</v>
      </c>
      <c r="N21" s="5">
        <v>0.90443165098178446</v>
      </c>
      <c r="O21" s="5">
        <v>0.51886543413774522</v>
      </c>
      <c r="P21" s="5">
        <v>3.7993883387562661</v>
      </c>
      <c r="Q21" s="5">
        <v>0.69814482306914338</v>
      </c>
      <c r="R21" s="5">
        <v>0.96687597948765291</v>
      </c>
      <c r="S21" s="5">
        <v>0.73210582446400152</v>
      </c>
      <c r="T21" s="5">
        <v>0.43867770227729858</v>
      </c>
      <c r="U21" s="5">
        <v>0.17722594076086157</v>
      </c>
      <c r="V21" s="5">
        <v>0.21427567999245012</v>
      </c>
      <c r="W21" s="5">
        <v>0.52209967242353217</v>
      </c>
      <c r="X21" s="5">
        <v>6.6027380206235255</v>
      </c>
      <c r="Y21" s="5">
        <v>90.683902534788601</v>
      </c>
      <c r="Z21" s="5">
        <v>3.0032175323924815</v>
      </c>
      <c r="AA21" s="5">
        <v>0.1593328505903748</v>
      </c>
      <c r="AB21" s="5">
        <v>1.3320097861867781</v>
      </c>
      <c r="AC21" s="5">
        <v>0</v>
      </c>
      <c r="AD21" s="5">
        <v>0.11036219437314922</v>
      </c>
      <c r="AE21" s="5">
        <v>0.17905980183124384</v>
      </c>
      <c r="AF21" s="5">
        <f t="shared" si="1"/>
        <v>0.28942199620439307</v>
      </c>
      <c r="AG21" s="5">
        <v>0.20387920297625037</v>
      </c>
      <c r="AH21" s="5">
        <v>0.64432272401552426</v>
      </c>
      <c r="AI21" s="5">
        <v>0.23023834928837009</v>
      </c>
      <c r="AJ21" s="5">
        <v>4.7333942219309047E-2</v>
      </c>
      <c r="AK21" s="5">
        <v>1.1471616026561928E-2</v>
      </c>
      <c r="AL21" s="5">
        <v>0.94770930813235821</v>
      </c>
      <c r="AM21" s="5">
        <v>3.6583781286592051E-2</v>
      </c>
      <c r="AN21" s="5">
        <v>7.6857154560575361E-2</v>
      </c>
      <c r="AO21" s="5">
        <v>0.14633994783861462</v>
      </c>
      <c r="AP21" s="5">
        <v>6.1351036893916557E-2</v>
      </c>
      <c r="AQ21" s="5">
        <v>6.1026812523617129E-2</v>
      </c>
      <c r="AR21" s="5">
        <v>9.7115367231703442E-2</v>
      </c>
      <c r="AS21" s="5">
        <v>0</v>
      </c>
      <c r="AT21" s="5">
        <v>0.38458239742839262</v>
      </c>
      <c r="AU21" s="5">
        <v>9.7637404990856044E-3</v>
      </c>
      <c r="AV21" s="5">
        <v>1.6237574818621418E-2</v>
      </c>
      <c r="AW21" s="5">
        <v>6.7719862692742945E-3</v>
      </c>
      <c r="AX21" s="5">
        <v>1.8894591596401014E-2</v>
      </c>
      <c r="AY21" s="5">
        <v>7.5687390219559584E-3</v>
      </c>
      <c r="AZ21" s="5">
        <v>4.875410664162183E-2</v>
      </c>
      <c r="BA21" s="5">
        <v>9.5141968048261631E-3</v>
      </c>
      <c r="BB21" s="5">
        <v>6.7178645904462193E-3</v>
      </c>
      <c r="BC21" s="5">
        <v>7.9409869481787652E-3</v>
      </c>
      <c r="BD21" s="5">
        <v>4.5396757476698697E-2</v>
      </c>
      <c r="BE21" s="5">
        <v>0.62746067974844177</v>
      </c>
      <c r="BF21" s="5">
        <v>6.4821294105681493E-2</v>
      </c>
      <c r="BG21" s="5">
        <v>4.8983984526197219E-2</v>
      </c>
      <c r="BH21" s="5">
        <v>1.4614674962512971E-3</v>
      </c>
      <c r="BI21" s="10">
        <v>2.4484836969146044E-2</v>
      </c>
      <c r="BJ21" s="5">
        <v>0</v>
      </c>
      <c r="BK21" s="5">
        <v>0</v>
      </c>
      <c r="BL21" s="5">
        <v>1.0378780689777633E-2</v>
      </c>
      <c r="BM21" s="5">
        <f t="shared" si="0"/>
        <v>5.9362765215974854E-2</v>
      </c>
      <c r="BN21" s="5">
        <v>0</v>
      </c>
      <c r="BO21" s="5">
        <v>2.442251445832387E-3</v>
      </c>
      <c r="BP21" s="5">
        <v>5.4538565535168807E-3</v>
      </c>
      <c r="BQ21" s="5">
        <v>7.7998168526899978E-3</v>
      </c>
    </row>
    <row r="22" spans="1:69" x14ac:dyDescent="0.25">
      <c r="A22" s="2" t="s">
        <v>63</v>
      </c>
      <c r="B22" s="3">
        <v>1435.96</v>
      </c>
      <c r="C22" s="4">
        <v>21.52</v>
      </c>
      <c r="D22" s="4">
        <v>3.82</v>
      </c>
      <c r="E22" s="5">
        <v>141.32668401665529</v>
      </c>
      <c r="F22" s="5">
        <v>152.86657508613726</v>
      </c>
      <c r="G22" s="5">
        <v>131.24278664099333</v>
      </c>
      <c r="H22" s="5">
        <v>19.786269401079142</v>
      </c>
      <c r="I22" s="5">
        <v>0</v>
      </c>
      <c r="J22" s="5">
        <v>80.024842309112657</v>
      </c>
      <c r="K22" s="5">
        <v>32.788109933908551</v>
      </c>
      <c r="L22" s="5">
        <v>69.215050331520231</v>
      </c>
      <c r="M22" s="5">
        <v>0.10943698279154754</v>
      </c>
      <c r="N22" s="5">
        <v>0.23722788547748744</v>
      </c>
      <c r="O22" s="5">
        <v>4.7697382521702938</v>
      </c>
      <c r="P22" s="5">
        <v>11.604638293784545</v>
      </c>
      <c r="Q22" s="5">
        <v>0.43294905429361247</v>
      </c>
      <c r="R22" s="5">
        <v>0.23311796859245437</v>
      </c>
      <c r="S22" s="5">
        <v>0.78746349426046314</v>
      </c>
      <c r="T22" s="5">
        <v>0.57287509701125683</v>
      </c>
      <c r="U22" s="5">
        <v>2.5494175571596509</v>
      </c>
      <c r="V22" s="5">
        <v>0.59995517016411637</v>
      </c>
      <c r="W22" s="5">
        <v>0.93185507968357506</v>
      </c>
      <c r="X22" s="5">
        <v>32.754809094540597</v>
      </c>
      <c r="Y22" s="5">
        <v>62.202547502653154</v>
      </c>
      <c r="Z22" s="5">
        <v>1.3675797812624386</v>
      </c>
      <c r="AA22" s="5">
        <v>1.4941508353725457</v>
      </c>
      <c r="AB22" s="5">
        <v>4.1129131688071592</v>
      </c>
      <c r="AC22" s="5">
        <v>0</v>
      </c>
      <c r="AD22" s="5">
        <v>0.65919338898812774</v>
      </c>
      <c r="AE22" s="5">
        <v>0.25408197203428495</v>
      </c>
      <c r="AF22" s="5">
        <f t="shared" si="1"/>
        <v>0.91327536102241269</v>
      </c>
      <c r="AG22" s="5">
        <v>0.12284159385923592</v>
      </c>
      <c r="AH22" s="5">
        <v>1.171593532549648</v>
      </c>
      <c r="AI22" s="5">
        <v>8.7641355272644508E-2</v>
      </c>
      <c r="AJ22" s="5">
        <v>6.3492515825375614E-2</v>
      </c>
      <c r="AK22" s="5">
        <v>3.4733029209961942E-2</v>
      </c>
      <c r="AL22" s="5">
        <v>4.3450662077484985</v>
      </c>
      <c r="AM22" s="5">
        <v>0.13586635852518461</v>
      </c>
      <c r="AN22" s="5">
        <v>7.5991186996700474E-2</v>
      </c>
      <c r="AO22" s="5">
        <v>0.3138374415383608</v>
      </c>
      <c r="AP22" s="5">
        <v>0.11337486155708096</v>
      </c>
      <c r="AQ22" s="5">
        <v>6.7173189988964821E-2</v>
      </c>
      <c r="AR22" s="5">
        <v>0.56799952766431383</v>
      </c>
      <c r="AS22" s="5">
        <v>1.5003208843003329E-2</v>
      </c>
      <c r="AT22" s="5">
        <v>3.2581367990099808</v>
      </c>
      <c r="AU22" s="5">
        <v>0.13729566421304354</v>
      </c>
      <c r="AV22" s="5">
        <v>1.8116997562383053E-2</v>
      </c>
      <c r="AW22" s="5">
        <v>0.11400129060981312</v>
      </c>
      <c r="AX22" s="5">
        <v>0.18573858812037281</v>
      </c>
      <c r="AY22" s="5">
        <v>0.12849695668894634</v>
      </c>
      <c r="AZ22" s="5">
        <v>0.29058882209886888</v>
      </c>
      <c r="BA22" s="5">
        <v>4.4732607428630423E-2</v>
      </c>
      <c r="BB22" s="5">
        <v>7.0000853761960108E-2</v>
      </c>
      <c r="BC22" s="5">
        <v>3.9184416251739441E-2</v>
      </c>
      <c r="BD22" s="5">
        <v>1.0706061495302424</v>
      </c>
      <c r="BE22" s="5">
        <v>0.31352892149373951</v>
      </c>
      <c r="BF22" s="5">
        <v>6.7910687895933394E-2</v>
      </c>
      <c r="BG22" s="5">
        <v>2.491835693884541E-2</v>
      </c>
      <c r="BH22" s="5">
        <v>2.4991268250274472E-2</v>
      </c>
      <c r="BI22" s="10">
        <v>0.21312312891809154</v>
      </c>
      <c r="BJ22" s="5">
        <v>1.4031217487908573E-2</v>
      </c>
      <c r="BK22" s="5">
        <v>1.4991128138367093E-2</v>
      </c>
      <c r="BL22" s="5">
        <v>3.1538378960467302E-2</v>
      </c>
      <c r="BM22" s="5">
        <f t="shared" si="0"/>
        <v>5.6456735899312716E-2</v>
      </c>
      <c r="BN22" s="5">
        <v>5.8767135599468071E-2</v>
      </c>
      <c r="BO22" s="5">
        <v>2.4849567949192394E-2</v>
      </c>
      <c r="BP22" s="5">
        <v>0.1072388452946747</v>
      </c>
      <c r="BQ22" s="5">
        <v>8.4744165443874336E-2</v>
      </c>
    </row>
    <row r="23" spans="1:69" x14ac:dyDescent="0.25">
      <c r="A23" s="2" t="s">
        <v>64</v>
      </c>
      <c r="B23" s="3">
        <v>1474.6</v>
      </c>
      <c r="C23" s="4">
        <v>21.68</v>
      </c>
      <c r="D23" s="4">
        <v>3.86</v>
      </c>
      <c r="E23" s="5">
        <v>186.9287636378445</v>
      </c>
      <c r="F23" s="5">
        <v>159.51883162047164</v>
      </c>
      <c r="G23" s="5">
        <v>217.22588599849493</v>
      </c>
      <c r="H23" s="5">
        <v>8.8937395653283033</v>
      </c>
      <c r="I23" s="5">
        <v>0</v>
      </c>
      <c r="J23" s="5">
        <v>23.142578748782107</v>
      </c>
      <c r="K23" s="5">
        <v>18.958854593457158</v>
      </c>
      <c r="L23" s="5">
        <v>40.797821367481575</v>
      </c>
      <c r="M23" s="5">
        <v>5.5913991474839567E-2</v>
      </c>
      <c r="N23" s="5">
        <v>0.15231742295996517</v>
      </c>
      <c r="O23" s="5">
        <v>6.2606706974456756</v>
      </c>
      <c r="P23" s="5">
        <v>7.540388943506704</v>
      </c>
      <c r="Q23" s="5">
        <v>0.17878466910720853</v>
      </c>
      <c r="R23" s="5">
        <v>3.9065741047148578E-2</v>
      </c>
      <c r="S23" s="5">
        <v>0.39257717941506975</v>
      </c>
      <c r="T23" s="5">
        <v>0.29490930911144947</v>
      </c>
      <c r="U23" s="5">
        <v>7.3448184844905553</v>
      </c>
      <c r="V23" s="5">
        <v>0.40912620645697295</v>
      </c>
      <c r="W23" s="5">
        <v>0.6977235109549198</v>
      </c>
      <c r="X23" s="5">
        <v>50.483817457344628</v>
      </c>
      <c r="Y23" s="5">
        <v>38.925983365436437</v>
      </c>
      <c r="Z23" s="5">
        <v>0.5788077587720184</v>
      </c>
      <c r="AA23" s="5">
        <v>4.308026579088315</v>
      </c>
      <c r="AB23" s="5">
        <v>4.6470771045966206</v>
      </c>
      <c r="AC23" s="5">
        <v>7.3718627215966268E-2</v>
      </c>
      <c r="AD23" s="5">
        <v>0.4037205403581236</v>
      </c>
      <c r="AE23" s="5">
        <v>0.13127723682970077</v>
      </c>
      <c r="AF23" s="5">
        <f t="shared" si="1"/>
        <v>0.53499777718782437</v>
      </c>
      <c r="AG23" s="5">
        <v>0</v>
      </c>
      <c r="AH23" s="5">
        <v>0.96085847698341909</v>
      </c>
      <c r="AI23" s="5">
        <v>3.3708717681150788E-2</v>
      </c>
      <c r="AJ23" s="5">
        <v>3.3140754328536366E-2</v>
      </c>
      <c r="AK23" s="5">
        <v>2.2149334705492994E-2</v>
      </c>
      <c r="AL23" s="5">
        <v>5.2520906708281121</v>
      </c>
      <c r="AM23" s="5">
        <v>0.13170754955278652</v>
      </c>
      <c r="AN23" s="5">
        <v>4.1432277648825303E-2</v>
      </c>
      <c r="AO23" s="5">
        <v>0.24886590512780127</v>
      </c>
      <c r="AP23" s="5">
        <v>8.8651106843383759E-2</v>
      </c>
      <c r="AQ23" s="5">
        <v>3.6641361534062569E-2</v>
      </c>
      <c r="AR23" s="5">
        <v>0.6497000155088879</v>
      </c>
      <c r="AS23" s="5">
        <v>9.923753584078164E-2</v>
      </c>
      <c r="AT23" s="5">
        <v>6.1556078284250182</v>
      </c>
      <c r="AU23" s="5">
        <v>0.24278407090947071</v>
      </c>
      <c r="AV23" s="5">
        <v>1.3630749648805215E-2</v>
      </c>
      <c r="AW23" s="5">
        <v>0.18531055876095426</v>
      </c>
      <c r="AX23" s="5">
        <v>0.38065287066623626</v>
      </c>
      <c r="AY23" s="5">
        <v>0.39427163066428988</v>
      </c>
      <c r="AZ23" s="5">
        <v>0.44297618771487124</v>
      </c>
      <c r="BA23" s="5">
        <v>4.9842955848748684E-2</v>
      </c>
      <c r="BB23" s="5">
        <v>0.13963455326124768</v>
      </c>
      <c r="BC23" s="5">
        <v>4.0711032173560799E-2</v>
      </c>
      <c r="BD23" s="5">
        <v>2.7810798348539367</v>
      </c>
      <c r="BE23" s="5">
        <v>0.15238956225786218</v>
      </c>
      <c r="BF23" s="5">
        <v>5.4585295337270405E-2</v>
      </c>
      <c r="BG23" s="5">
        <v>1.6328764749128432E-2</v>
      </c>
      <c r="BH23" s="5">
        <v>4.071058719683187E-2</v>
      </c>
      <c r="BI23" s="10">
        <v>0.36935285494788822</v>
      </c>
      <c r="BJ23" s="5">
        <v>4.0793773468925681E-2</v>
      </c>
      <c r="BK23" s="5">
        <v>4.9147679709802855E-2</v>
      </c>
      <c r="BL23" s="5">
        <v>3.7558905682938667E-2</v>
      </c>
      <c r="BM23" s="5">
        <f t="shared" si="0"/>
        <v>5.3887670432067103E-2</v>
      </c>
      <c r="BN23" s="5">
        <v>0.16539883170785949</v>
      </c>
      <c r="BO23" s="5">
        <v>5.102192169203635E-2</v>
      </c>
      <c r="BP23" s="5">
        <v>0.3325194134972545</v>
      </c>
      <c r="BQ23" s="5">
        <v>0.20171613240834863</v>
      </c>
    </row>
  </sheetData>
  <mergeCells count="4">
    <mergeCell ref="E1:AV1"/>
    <mergeCell ref="D1:D2"/>
    <mergeCell ref="C1:C2"/>
    <mergeCell ref="B1:B2"/>
  </mergeCells>
  <phoneticPr fontId="3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0FD7-0854-4252-A034-206EF9654723}">
  <dimension ref="A1:AP999"/>
  <sheetViews>
    <sheetView workbookViewId="0">
      <selection sqref="A1:XFD1048576"/>
    </sheetView>
  </sheetViews>
  <sheetFormatPr defaultRowHeight="15" x14ac:dyDescent="0.25"/>
  <sheetData>
    <row r="1" spans="1:42" x14ac:dyDescent="0.25">
      <c r="A1" t="s">
        <v>89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  <c r="K1" t="s">
        <v>99</v>
      </c>
      <c r="L1" t="s">
        <v>100</v>
      </c>
      <c r="M1" t="s">
        <v>101</v>
      </c>
      <c r="N1" t="s">
        <v>102</v>
      </c>
      <c r="O1" t="s">
        <v>103</v>
      </c>
      <c r="P1" t="s">
        <v>104</v>
      </c>
      <c r="Q1" t="s">
        <v>105</v>
      </c>
      <c r="R1" t="s">
        <v>106</v>
      </c>
      <c r="S1" t="s">
        <v>107</v>
      </c>
      <c r="T1" t="s">
        <v>108</v>
      </c>
      <c r="U1" t="s">
        <v>109</v>
      </c>
      <c r="V1" t="s">
        <v>110</v>
      </c>
      <c r="W1" t="s">
        <v>111</v>
      </c>
      <c r="X1" t="s">
        <v>112</v>
      </c>
      <c r="Y1" t="s">
        <v>113</v>
      </c>
      <c r="Z1" t="s">
        <v>114</v>
      </c>
      <c r="AA1" t="s">
        <v>115</v>
      </c>
      <c r="AB1" t="s">
        <v>116</v>
      </c>
      <c r="AC1" t="s">
        <v>117</v>
      </c>
      <c r="AD1" t="s">
        <v>118</v>
      </c>
      <c r="AE1" t="s">
        <v>119</v>
      </c>
      <c r="AF1" t="s">
        <v>120</v>
      </c>
      <c r="AG1" t="s">
        <v>121</v>
      </c>
      <c r="AH1" t="s">
        <v>122</v>
      </c>
      <c r="AI1" t="s">
        <v>123</v>
      </c>
      <c r="AJ1" t="s">
        <v>124</v>
      </c>
      <c r="AK1" t="s">
        <v>125</v>
      </c>
      <c r="AL1" t="s">
        <v>126</v>
      </c>
      <c r="AM1" t="s">
        <v>127</v>
      </c>
      <c r="AN1" t="s">
        <v>128</v>
      </c>
      <c r="AO1" t="s">
        <v>129</v>
      </c>
      <c r="AP1" t="s">
        <v>130</v>
      </c>
    </row>
    <row r="2" spans="1:42" x14ac:dyDescent="0.25">
      <c r="A2">
        <v>0</v>
      </c>
      <c r="B2">
        <v>20.059999999999999</v>
      </c>
      <c r="C2">
        <v>0</v>
      </c>
      <c r="D2">
        <v>20.47</v>
      </c>
      <c r="E2">
        <v>0</v>
      </c>
      <c r="F2">
        <v>20.34</v>
      </c>
      <c r="G2">
        <v>0</v>
      </c>
      <c r="H2">
        <v>20.83</v>
      </c>
      <c r="I2">
        <v>0</v>
      </c>
      <c r="J2">
        <v>21.51</v>
      </c>
      <c r="K2">
        <v>0</v>
      </c>
      <c r="L2">
        <v>21.25</v>
      </c>
      <c r="M2">
        <v>0</v>
      </c>
      <c r="N2">
        <v>21.54</v>
      </c>
      <c r="O2">
        <v>0</v>
      </c>
      <c r="P2">
        <v>21.65</v>
      </c>
      <c r="Q2">
        <v>0</v>
      </c>
      <c r="R2">
        <v>20.6</v>
      </c>
      <c r="S2">
        <v>0</v>
      </c>
      <c r="T2">
        <v>21.35</v>
      </c>
      <c r="U2">
        <v>0</v>
      </c>
      <c r="V2">
        <v>21.32</v>
      </c>
      <c r="W2">
        <v>0</v>
      </c>
      <c r="X2">
        <v>21.9</v>
      </c>
      <c r="Y2">
        <v>0</v>
      </c>
      <c r="Z2">
        <v>21.69</v>
      </c>
      <c r="AA2">
        <v>0</v>
      </c>
      <c r="AB2">
        <v>21.96</v>
      </c>
      <c r="AC2">
        <v>0</v>
      </c>
      <c r="AD2">
        <v>21.92</v>
      </c>
      <c r="AE2">
        <v>0</v>
      </c>
      <c r="AF2">
        <v>20.64</v>
      </c>
      <c r="AG2">
        <v>0</v>
      </c>
      <c r="AH2">
        <v>20.420000000000002</v>
      </c>
      <c r="AI2">
        <v>0</v>
      </c>
      <c r="AJ2">
        <v>20.67</v>
      </c>
      <c r="AK2">
        <v>0</v>
      </c>
      <c r="AL2">
        <v>20.51</v>
      </c>
      <c r="AM2">
        <v>0</v>
      </c>
      <c r="AN2">
        <v>21.52</v>
      </c>
      <c r="AO2">
        <v>0</v>
      </c>
      <c r="AP2">
        <v>21.68</v>
      </c>
    </row>
    <row r="3" spans="1:42" x14ac:dyDescent="0.25">
      <c r="A3">
        <v>0.02</v>
      </c>
      <c r="B3">
        <v>20.059999999999999</v>
      </c>
      <c r="C3">
        <v>0.02</v>
      </c>
      <c r="D3">
        <v>20.47</v>
      </c>
      <c r="E3">
        <v>0.02</v>
      </c>
      <c r="F3">
        <v>20.34</v>
      </c>
      <c r="G3">
        <v>0.02</v>
      </c>
      <c r="H3">
        <v>20.83</v>
      </c>
      <c r="I3">
        <v>0.02</v>
      </c>
      <c r="J3">
        <v>21.51</v>
      </c>
      <c r="K3">
        <v>0.02</v>
      </c>
      <c r="L3">
        <v>21.25</v>
      </c>
      <c r="M3">
        <v>0.02</v>
      </c>
      <c r="N3">
        <v>21.54</v>
      </c>
      <c r="O3">
        <v>0.02</v>
      </c>
      <c r="P3">
        <v>21.65</v>
      </c>
      <c r="Q3">
        <v>0.02</v>
      </c>
      <c r="R3">
        <v>20.6</v>
      </c>
      <c r="S3">
        <v>0.02</v>
      </c>
      <c r="T3">
        <v>21.35</v>
      </c>
      <c r="U3">
        <v>0.02</v>
      </c>
      <c r="V3">
        <v>21.32</v>
      </c>
      <c r="W3">
        <v>0.02</v>
      </c>
      <c r="X3">
        <v>21.9</v>
      </c>
      <c r="Y3">
        <v>0.02</v>
      </c>
      <c r="Z3">
        <v>21.69</v>
      </c>
      <c r="AA3">
        <v>0.02</v>
      </c>
      <c r="AB3">
        <v>21.96</v>
      </c>
      <c r="AC3">
        <v>0.02</v>
      </c>
      <c r="AD3">
        <v>21.92</v>
      </c>
      <c r="AE3">
        <v>0.02</v>
      </c>
      <c r="AF3">
        <v>20.64</v>
      </c>
      <c r="AG3">
        <v>0.02</v>
      </c>
      <c r="AH3">
        <v>20.420000000000002</v>
      </c>
      <c r="AI3">
        <v>0.02</v>
      </c>
      <c r="AJ3">
        <v>20.67</v>
      </c>
      <c r="AK3">
        <v>0.02</v>
      </c>
      <c r="AL3">
        <v>20.51</v>
      </c>
      <c r="AM3">
        <v>0.02</v>
      </c>
      <c r="AN3">
        <v>21.52</v>
      </c>
      <c r="AO3">
        <v>0.02</v>
      </c>
      <c r="AP3">
        <v>21.68</v>
      </c>
    </row>
    <row r="4" spans="1:42" x14ac:dyDescent="0.25">
      <c r="A4">
        <v>0.04</v>
      </c>
      <c r="B4">
        <v>20.059999999999999</v>
      </c>
      <c r="C4">
        <v>0.04</v>
      </c>
      <c r="D4">
        <v>20.47</v>
      </c>
      <c r="E4">
        <v>0.04</v>
      </c>
      <c r="F4">
        <v>20.34</v>
      </c>
      <c r="G4">
        <v>0.04</v>
      </c>
      <c r="H4">
        <v>20.83</v>
      </c>
      <c r="I4">
        <v>0.04</v>
      </c>
      <c r="J4">
        <v>21.51</v>
      </c>
      <c r="K4">
        <v>0.04</v>
      </c>
      <c r="L4">
        <v>21.25</v>
      </c>
      <c r="M4">
        <v>0.04</v>
      </c>
      <c r="N4">
        <v>21.54</v>
      </c>
      <c r="O4">
        <v>0.04</v>
      </c>
      <c r="P4">
        <v>21.65</v>
      </c>
      <c r="Q4">
        <v>0.04</v>
      </c>
      <c r="R4">
        <v>20.6</v>
      </c>
      <c r="S4">
        <v>0.04</v>
      </c>
      <c r="T4">
        <v>21.35</v>
      </c>
      <c r="U4">
        <v>0.04</v>
      </c>
      <c r="V4">
        <v>21.32</v>
      </c>
      <c r="W4">
        <v>0.04</v>
      </c>
      <c r="X4">
        <v>21.9</v>
      </c>
      <c r="Y4">
        <v>0.04</v>
      </c>
      <c r="Z4">
        <v>21.69</v>
      </c>
      <c r="AA4">
        <v>4.9934120937499903E-2</v>
      </c>
      <c r="AB4">
        <v>21.96</v>
      </c>
      <c r="AC4">
        <v>0.04</v>
      </c>
      <c r="AD4">
        <v>21.92</v>
      </c>
      <c r="AE4">
        <v>0.04</v>
      </c>
      <c r="AF4">
        <v>20.64</v>
      </c>
      <c r="AG4">
        <v>0.04</v>
      </c>
      <c r="AH4">
        <v>20.420000000000002</v>
      </c>
      <c r="AI4">
        <v>4.9934120937499903E-2</v>
      </c>
      <c r="AJ4">
        <v>20.67</v>
      </c>
      <c r="AK4">
        <v>0.04</v>
      </c>
      <c r="AL4">
        <v>20.51</v>
      </c>
      <c r="AM4">
        <v>0.04</v>
      </c>
      <c r="AN4">
        <v>21.52</v>
      </c>
      <c r="AO4">
        <v>0.04</v>
      </c>
      <c r="AP4">
        <v>21.68</v>
      </c>
    </row>
    <row r="5" spans="1:42" x14ac:dyDescent="0.25">
      <c r="A5">
        <v>0.06</v>
      </c>
      <c r="B5">
        <v>20.059999999999999</v>
      </c>
      <c r="C5">
        <v>0.06</v>
      </c>
      <c r="D5">
        <v>20.47</v>
      </c>
      <c r="E5">
        <v>0.06</v>
      </c>
      <c r="F5">
        <v>20.34</v>
      </c>
      <c r="G5">
        <v>6.9934120937499997E-2</v>
      </c>
      <c r="H5">
        <v>20.83</v>
      </c>
      <c r="I5">
        <v>0.06</v>
      </c>
      <c r="J5">
        <v>21.51</v>
      </c>
      <c r="K5">
        <v>6.9934120937499997E-2</v>
      </c>
      <c r="L5">
        <v>21.25</v>
      </c>
      <c r="M5">
        <v>6.9934120937499997E-2</v>
      </c>
      <c r="N5">
        <v>21.54</v>
      </c>
      <c r="O5">
        <v>0.06</v>
      </c>
      <c r="P5">
        <v>21.65</v>
      </c>
      <c r="Q5">
        <v>0.06</v>
      </c>
      <c r="R5">
        <v>20.6</v>
      </c>
      <c r="S5">
        <v>0.06</v>
      </c>
      <c r="T5">
        <v>21.35</v>
      </c>
      <c r="U5">
        <v>0.06</v>
      </c>
      <c r="V5">
        <v>21.32</v>
      </c>
      <c r="W5">
        <v>0.06</v>
      </c>
      <c r="X5">
        <v>21.9</v>
      </c>
      <c r="Y5">
        <v>0.06</v>
      </c>
      <c r="Z5">
        <v>21.69</v>
      </c>
      <c r="AA5">
        <v>5.9934120937500002E-2</v>
      </c>
      <c r="AB5">
        <v>21.951340705647699</v>
      </c>
      <c r="AC5">
        <v>0.06</v>
      </c>
      <c r="AD5">
        <v>21.92</v>
      </c>
      <c r="AE5">
        <v>6.9934120937499997E-2</v>
      </c>
      <c r="AF5">
        <v>20.64</v>
      </c>
      <c r="AG5">
        <v>0.06</v>
      </c>
      <c r="AH5">
        <v>20.420000000000002</v>
      </c>
      <c r="AI5">
        <v>5.9934120937500002E-2</v>
      </c>
      <c r="AJ5">
        <v>20.668686582222001</v>
      </c>
      <c r="AK5">
        <v>7.9934120937499895E-2</v>
      </c>
      <c r="AL5">
        <v>20.51</v>
      </c>
      <c r="AM5">
        <v>0.06</v>
      </c>
      <c r="AN5">
        <v>21.52</v>
      </c>
      <c r="AO5">
        <v>0.06</v>
      </c>
      <c r="AP5">
        <v>21.68</v>
      </c>
    </row>
    <row r="6" spans="1:42" x14ac:dyDescent="0.25">
      <c r="A6">
        <v>0.08</v>
      </c>
      <c r="B6">
        <v>20.059999999999999</v>
      </c>
      <c r="C6">
        <v>0.08</v>
      </c>
      <c r="D6">
        <v>20.47</v>
      </c>
      <c r="E6">
        <v>9.9934120937499996E-2</v>
      </c>
      <c r="F6">
        <v>20.34</v>
      </c>
      <c r="G6">
        <v>7.9934120937499895E-2</v>
      </c>
      <c r="H6">
        <v>20.824308593435902</v>
      </c>
      <c r="I6">
        <v>0.08</v>
      </c>
      <c r="J6">
        <v>21.51</v>
      </c>
      <c r="K6">
        <v>7.9934120937499895E-2</v>
      </c>
      <c r="L6">
        <v>21.248982956014</v>
      </c>
      <c r="M6">
        <v>7.9934120937499895E-2</v>
      </c>
      <c r="N6">
        <v>21.5296950556158</v>
      </c>
      <c r="O6">
        <v>0.08</v>
      </c>
      <c r="P6">
        <v>21.65</v>
      </c>
      <c r="Q6">
        <v>0.08</v>
      </c>
      <c r="R6">
        <v>20.6</v>
      </c>
      <c r="S6">
        <v>0.08</v>
      </c>
      <c r="T6">
        <v>21.35</v>
      </c>
      <c r="U6">
        <v>0.08</v>
      </c>
      <c r="V6">
        <v>21.32</v>
      </c>
      <c r="W6">
        <v>0.08</v>
      </c>
      <c r="X6">
        <v>21.9</v>
      </c>
      <c r="Y6">
        <v>0.08</v>
      </c>
      <c r="Z6">
        <v>21.69</v>
      </c>
      <c r="AA6">
        <v>6.9934120937499997E-2</v>
      </c>
      <c r="AB6">
        <v>21.943453978845099</v>
      </c>
      <c r="AC6">
        <v>8.9934120937499903E-2</v>
      </c>
      <c r="AD6">
        <v>21.92</v>
      </c>
      <c r="AE6">
        <v>7.9934120937499895E-2</v>
      </c>
      <c r="AF6">
        <v>20.655647563565498</v>
      </c>
      <c r="AG6">
        <v>0.08</v>
      </c>
      <c r="AH6">
        <v>20.420000000000002</v>
      </c>
      <c r="AI6">
        <v>6.9934120937499997E-2</v>
      </c>
      <c r="AJ6">
        <v>20.667394726413999</v>
      </c>
      <c r="AK6">
        <v>8.9934120937499903E-2</v>
      </c>
      <c r="AL6">
        <v>20.494056040548099</v>
      </c>
      <c r="AM6">
        <v>0.08</v>
      </c>
      <c r="AN6">
        <v>21.52</v>
      </c>
      <c r="AO6">
        <v>9.9934120937499996E-2</v>
      </c>
      <c r="AP6">
        <v>21.68</v>
      </c>
    </row>
    <row r="7" spans="1:42" x14ac:dyDescent="0.25">
      <c r="A7">
        <v>0.119934120938</v>
      </c>
      <c r="B7">
        <v>20.059999999999999</v>
      </c>
      <c r="C7">
        <v>0.1</v>
      </c>
      <c r="D7">
        <v>20.47</v>
      </c>
      <c r="E7">
        <v>0.10993412093799999</v>
      </c>
      <c r="F7">
        <v>20.3278493119691</v>
      </c>
      <c r="G7">
        <v>8.9934120937499903E-2</v>
      </c>
      <c r="H7">
        <v>20.818808994084399</v>
      </c>
      <c r="I7">
        <v>0.10993412093799999</v>
      </c>
      <c r="J7">
        <v>21.51</v>
      </c>
      <c r="K7">
        <v>8.9934120937499903E-2</v>
      </c>
      <c r="L7">
        <v>21.247881430665501</v>
      </c>
      <c r="M7">
        <v>8.9934120937499903E-2</v>
      </c>
      <c r="N7">
        <v>21.519505803416799</v>
      </c>
      <c r="O7">
        <v>0.1</v>
      </c>
      <c r="P7">
        <v>21.65</v>
      </c>
      <c r="Q7">
        <v>0.119934120938</v>
      </c>
      <c r="R7">
        <v>20.6</v>
      </c>
      <c r="S7">
        <v>0.1</v>
      </c>
      <c r="T7">
        <v>21.35</v>
      </c>
      <c r="U7">
        <v>0.10993412093799999</v>
      </c>
      <c r="V7">
        <v>21.32</v>
      </c>
      <c r="W7">
        <v>0.1</v>
      </c>
      <c r="X7">
        <v>21.9</v>
      </c>
      <c r="Y7">
        <v>0.1</v>
      </c>
      <c r="Z7">
        <v>21.69</v>
      </c>
      <c r="AA7">
        <v>7.9934120937499895E-2</v>
      </c>
      <c r="AB7">
        <v>21.936339819592199</v>
      </c>
      <c r="AC7">
        <v>9.9934120937499996E-2</v>
      </c>
      <c r="AD7">
        <v>21.917234989686101</v>
      </c>
      <c r="AE7">
        <v>8.9934120937499903E-2</v>
      </c>
      <c r="AF7">
        <v>20.6710750251737</v>
      </c>
      <c r="AG7">
        <v>0.1</v>
      </c>
      <c r="AH7">
        <v>20.420000000000002</v>
      </c>
      <c r="AI7">
        <v>7.9934120937499895E-2</v>
      </c>
      <c r="AJ7">
        <v>20.666124432575899</v>
      </c>
      <c r="AK7">
        <v>9.9934120937499996E-2</v>
      </c>
      <c r="AL7">
        <v>20.4783965877063</v>
      </c>
      <c r="AM7">
        <v>0.119934120938</v>
      </c>
      <c r="AN7">
        <v>21.52</v>
      </c>
      <c r="AO7">
        <v>0.10993412093799999</v>
      </c>
      <c r="AP7">
        <v>21.6622911447399</v>
      </c>
    </row>
    <row r="8" spans="1:42" x14ac:dyDescent="0.25">
      <c r="A8">
        <v>0.129934120937999</v>
      </c>
      <c r="B8">
        <v>20.040620602497299</v>
      </c>
      <c r="C8">
        <v>0.12</v>
      </c>
      <c r="D8">
        <v>20.47</v>
      </c>
      <c r="E8">
        <v>0.119934120938</v>
      </c>
      <c r="F8">
        <v>20.3159678638877</v>
      </c>
      <c r="G8">
        <v>9.9934120937499996E-2</v>
      </c>
      <c r="H8">
        <v>20.813501201945201</v>
      </c>
      <c r="I8">
        <v>0.119934120938</v>
      </c>
      <c r="J8">
        <v>21.5137309335102</v>
      </c>
      <c r="K8">
        <v>9.9934120937499996E-2</v>
      </c>
      <c r="L8">
        <v>21.246695423954499</v>
      </c>
      <c r="M8">
        <v>9.9934120937499996E-2</v>
      </c>
      <c r="N8">
        <v>21.509432243402902</v>
      </c>
      <c r="O8">
        <v>0.12</v>
      </c>
      <c r="P8">
        <v>21.65</v>
      </c>
      <c r="Q8">
        <v>0.129934120937999</v>
      </c>
      <c r="R8">
        <v>20.6053186804936</v>
      </c>
      <c r="S8">
        <v>0.12</v>
      </c>
      <c r="T8">
        <v>21.35</v>
      </c>
      <c r="U8">
        <v>0.119934120938</v>
      </c>
      <c r="V8">
        <v>21.310358394409199</v>
      </c>
      <c r="W8">
        <v>0.12</v>
      </c>
      <c r="X8">
        <v>21.9</v>
      </c>
      <c r="Y8">
        <v>0.12</v>
      </c>
      <c r="Z8">
        <v>21.69</v>
      </c>
      <c r="AA8">
        <v>8.9934120937499903E-2</v>
      </c>
      <c r="AB8">
        <v>21.929998227888799</v>
      </c>
      <c r="AC8">
        <v>0.10993412093799999</v>
      </c>
      <c r="AD8">
        <v>21.914596737428099</v>
      </c>
      <c r="AE8">
        <v>9.9934120937499996E-2</v>
      </c>
      <c r="AF8">
        <v>20.686282384824601</v>
      </c>
      <c r="AG8">
        <v>0.12</v>
      </c>
      <c r="AH8">
        <v>20.420000000000002</v>
      </c>
      <c r="AI8">
        <v>8.9934120937499903E-2</v>
      </c>
      <c r="AJ8">
        <v>20.6648757007077</v>
      </c>
      <c r="AK8">
        <v>0.10993412093799999</v>
      </c>
      <c r="AL8">
        <v>20.463021641473599</v>
      </c>
      <c r="AM8">
        <v>0.129934120937999</v>
      </c>
      <c r="AN8">
        <v>21.523647431438398</v>
      </c>
      <c r="AO8">
        <v>0.119934120938</v>
      </c>
      <c r="AP8">
        <v>21.644937178669199</v>
      </c>
    </row>
    <row r="9" spans="1:42" x14ac:dyDescent="0.25">
      <c r="A9">
        <v>0.13993412093799901</v>
      </c>
      <c r="B9">
        <v>20.021572710261701</v>
      </c>
      <c r="C9">
        <v>0.159934120937999</v>
      </c>
      <c r="D9">
        <v>20.47</v>
      </c>
      <c r="E9">
        <v>0.129934120937999</v>
      </c>
      <c r="F9">
        <v>20.304355655755199</v>
      </c>
      <c r="G9">
        <v>0.10993412093799999</v>
      </c>
      <c r="H9">
        <v>20.808385217018301</v>
      </c>
      <c r="I9">
        <v>0.129934120937999</v>
      </c>
      <c r="J9">
        <v>21.5174770573303</v>
      </c>
      <c r="K9">
        <v>0.10993412093799999</v>
      </c>
      <c r="L9">
        <v>21.245424935880799</v>
      </c>
      <c r="M9">
        <v>0.10993412093799999</v>
      </c>
      <c r="N9">
        <v>21.499474375573602</v>
      </c>
      <c r="O9">
        <v>0.159934120937999</v>
      </c>
      <c r="P9">
        <v>21.65</v>
      </c>
      <c r="Q9">
        <v>0.13993412093799901</v>
      </c>
      <c r="R9">
        <v>20.610449545281799</v>
      </c>
      <c r="S9">
        <v>0.14000000000000001</v>
      </c>
      <c r="T9">
        <v>21.35</v>
      </c>
      <c r="U9">
        <v>0.129934120937999</v>
      </c>
      <c r="V9">
        <v>21.3009775676598</v>
      </c>
      <c r="W9">
        <v>0.14000000000000001</v>
      </c>
      <c r="X9">
        <v>21.9</v>
      </c>
      <c r="Y9">
        <v>0.14000000000000001</v>
      </c>
      <c r="Z9">
        <v>21.69</v>
      </c>
      <c r="AA9">
        <v>9.9934120937499996E-2</v>
      </c>
      <c r="AB9">
        <v>21.924429203735102</v>
      </c>
      <c r="AC9">
        <v>0.119934120938</v>
      </c>
      <c r="AD9">
        <v>21.912085243226201</v>
      </c>
      <c r="AE9">
        <v>0.10993412093799999</v>
      </c>
      <c r="AF9">
        <v>20.701269642518898</v>
      </c>
      <c r="AG9">
        <v>0.14000000000000001</v>
      </c>
      <c r="AH9">
        <v>20.420000000000002</v>
      </c>
      <c r="AI9">
        <v>9.9934120937499996E-2</v>
      </c>
      <c r="AJ9">
        <v>20.6636485308094</v>
      </c>
      <c r="AK9">
        <v>0.119934120938</v>
      </c>
      <c r="AL9">
        <v>20.4479312018515</v>
      </c>
      <c r="AM9">
        <v>0.13993412093799901</v>
      </c>
      <c r="AN9">
        <v>21.527373251335302</v>
      </c>
      <c r="AO9">
        <v>0.129934120937999</v>
      </c>
      <c r="AP9">
        <v>21.6279381017867</v>
      </c>
    </row>
    <row r="10" spans="1:42" x14ac:dyDescent="0.25">
      <c r="A10">
        <v>0.14993412093799999</v>
      </c>
      <c r="B10">
        <v>20.002856323293098</v>
      </c>
      <c r="C10">
        <v>0.169934120936999</v>
      </c>
      <c r="D10">
        <v>20.4527872942474</v>
      </c>
      <c r="E10">
        <v>0.13993412093799901</v>
      </c>
      <c r="F10">
        <v>20.293012687571501</v>
      </c>
      <c r="G10">
        <v>0.119934120938</v>
      </c>
      <c r="H10">
        <v>20.803461039304</v>
      </c>
      <c r="I10">
        <v>0.13993412093799901</v>
      </c>
      <c r="J10">
        <v>21.5212383714602</v>
      </c>
      <c r="K10">
        <v>0.119934120938</v>
      </c>
      <c r="L10">
        <v>21.244069966444702</v>
      </c>
      <c r="M10">
        <v>0.119934120938</v>
      </c>
      <c r="N10">
        <v>21.4896321999299</v>
      </c>
      <c r="O10">
        <v>0.169934120936999</v>
      </c>
      <c r="P10">
        <v>21.6765205273249</v>
      </c>
      <c r="Q10">
        <v>0.14993412093799999</v>
      </c>
      <c r="R10">
        <v>20.615392594364799</v>
      </c>
      <c r="S10">
        <v>0.16</v>
      </c>
      <c r="T10">
        <v>21.35</v>
      </c>
      <c r="U10">
        <v>0.13993412093799901</v>
      </c>
      <c r="V10">
        <v>21.291857519751801</v>
      </c>
      <c r="W10">
        <v>0.16</v>
      </c>
      <c r="X10">
        <v>21.9</v>
      </c>
      <c r="Y10">
        <v>0.16</v>
      </c>
      <c r="Z10">
        <v>21.69</v>
      </c>
      <c r="AA10">
        <v>0.10993412093799999</v>
      </c>
      <c r="AB10">
        <v>21.919632747130802</v>
      </c>
      <c r="AC10">
        <v>0.129934120937999</v>
      </c>
      <c r="AD10">
        <v>21.909700507080199</v>
      </c>
      <c r="AE10">
        <v>0.119934120938</v>
      </c>
      <c r="AF10">
        <v>20.7160367982552</v>
      </c>
      <c r="AG10">
        <v>0.16</v>
      </c>
      <c r="AH10">
        <v>20.420000000000002</v>
      </c>
      <c r="AI10">
        <v>0.10993412093799999</v>
      </c>
      <c r="AJ10">
        <v>20.662442922880999</v>
      </c>
      <c r="AK10">
        <v>0.129934120937999</v>
      </c>
      <c r="AL10">
        <v>20.433125268839401</v>
      </c>
      <c r="AM10">
        <v>0.14993412093799999</v>
      </c>
      <c r="AN10">
        <v>21.531177459690401</v>
      </c>
      <c r="AO10">
        <v>0.13993412093799901</v>
      </c>
      <c r="AP10">
        <v>21.611293914092698</v>
      </c>
    </row>
    <row r="11" spans="1:42" x14ac:dyDescent="0.25">
      <c r="A11">
        <v>0.159934120937999</v>
      </c>
      <c r="B11">
        <v>19.984471441591399</v>
      </c>
      <c r="C11">
        <v>0.17993412093799999</v>
      </c>
      <c r="D11">
        <v>20.435829721061101</v>
      </c>
      <c r="E11">
        <v>0.14993412093799999</v>
      </c>
      <c r="F11">
        <v>20.281938959336699</v>
      </c>
      <c r="G11">
        <v>0.129934120937999</v>
      </c>
      <c r="H11">
        <v>20.798728668802099</v>
      </c>
      <c r="I11">
        <v>0.14993412093799999</v>
      </c>
      <c r="J11">
        <v>21.525014875899899</v>
      </c>
      <c r="K11">
        <v>0.129934120937999</v>
      </c>
      <c r="L11">
        <v>21.242630515645999</v>
      </c>
      <c r="M11">
        <v>0.129934120937999</v>
      </c>
      <c r="N11">
        <v>21.479905716471301</v>
      </c>
      <c r="O11">
        <v>0.17993412093799999</v>
      </c>
      <c r="P11">
        <v>21.702675205535702</v>
      </c>
      <c r="Q11">
        <v>0.159934120937999</v>
      </c>
      <c r="R11">
        <v>20.620147827742301</v>
      </c>
      <c r="S11">
        <v>0.18</v>
      </c>
      <c r="T11">
        <v>21.35</v>
      </c>
      <c r="U11">
        <v>0.14993412093799999</v>
      </c>
      <c r="V11">
        <v>21.2829982506851</v>
      </c>
      <c r="W11">
        <v>0.18</v>
      </c>
      <c r="X11">
        <v>21.9</v>
      </c>
      <c r="Y11">
        <v>0.18</v>
      </c>
      <c r="Z11">
        <v>21.69</v>
      </c>
      <c r="AA11">
        <v>0.119934120938</v>
      </c>
      <c r="AB11">
        <v>21.9156088580764</v>
      </c>
      <c r="AC11">
        <v>0.13993412093799901</v>
      </c>
      <c r="AD11">
        <v>21.907442528990099</v>
      </c>
      <c r="AE11">
        <v>0.129934120937999</v>
      </c>
      <c r="AF11">
        <v>20.730583852034101</v>
      </c>
      <c r="AG11">
        <v>0.18</v>
      </c>
      <c r="AH11">
        <v>20.420000000000002</v>
      </c>
      <c r="AI11">
        <v>0.119934120938</v>
      </c>
      <c r="AJ11">
        <v>20.661258876922499</v>
      </c>
      <c r="AK11">
        <v>0.13993412093799901</v>
      </c>
      <c r="AL11">
        <v>20.4186038424372</v>
      </c>
      <c r="AM11">
        <v>0.159934120937999</v>
      </c>
      <c r="AN11">
        <v>21.535060056503902</v>
      </c>
      <c r="AO11">
        <v>0.14993412093799999</v>
      </c>
      <c r="AP11">
        <v>21.595004615587001</v>
      </c>
    </row>
    <row r="12" spans="1:42" x14ac:dyDescent="0.25">
      <c r="A12">
        <v>0.169934120936999</v>
      </c>
      <c r="B12">
        <v>19.9664180651585</v>
      </c>
      <c r="C12">
        <v>0.18993412093699999</v>
      </c>
      <c r="D12">
        <v>20.4191272804478</v>
      </c>
      <c r="E12">
        <v>0.159934120937999</v>
      </c>
      <c r="F12">
        <v>20.2711344710508</v>
      </c>
      <c r="G12">
        <v>0.13993412093799901</v>
      </c>
      <c r="H12">
        <v>20.794188105512699</v>
      </c>
      <c r="I12">
        <v>0.159934120937999</v>
      </c>
      <c r="J12">
        <v>21.528806570649401</v>
      </c>
      <c r="K12">
        <v>0.13993412093799901</v>
      </c>
      <c r="L12">
        <v>21.241106583484701</v>
      </c>
      <c r="M12">
        <v>0.13993412093799901</v>
      </c>
      <c r="N12">
        <v>21.470294925197901</v>
      </c>
      <c r="O12">
        <v>0.18993412093699999</v>
      </c>
      <c r="P12">
        <v>21.728464034622</v>
      </c>
      <c r="Q12">
        <v>0.169934120936999</v>
      </c>
      <c r="R12">
        <v>20.624715245413999</v>
      </c>
      <c r="S12">
        <v>0.2</v>
      </c>
      <c r="T12">
        <v>21.35</v>
      </c>
      <c r="U12">
        <v>0.159934120937999</v>
      </c>
      <c r="V12">
        <v>21.274399760459801</v>
      </c>
      <c r="W12">
        <v>0.20993412093800001</v>
      </c>
      <c r="X12">
        <v>21.9</v>
      </c>
      <c r="Y12">
        <v>0.2</v>
      </c>
      <c r="Z12">
        <v>21.69</v>
      </c>
      <c r="AA12">
        <v>0.129934120937999</v>
      </c>
      <c r="AB12">
        <v>21.912357536571701</v>
      </c>
      <c r="AC12">
        <v>0.14993412093799999</v>
      </c>
      <c r="AD12">
        <v>21.905311308956001</v>
      </c>
      <c r="AE12">
        <v>0.13993412093799901</v>
      </c>
      <c r="AF12">
        <v>20.744910803855699</v>
      </c>
      <c r="AG12">
        <v>0.2</v>
      </c>
      <c r="AH12">
        <v>20.420000000000002</v>
      </c>
      <c r="AI12">
        <v>0.129934120937999</v>
      </c>
      <c r="AJ12">
        <v>20.660096392934001</v>
      </c>
      <c r="AK12">
        <v>0.14993412093799999</v>
      </c>
      <c r="AL12">
        <v>20.404366922645</v>
      </c>
      <c r="AM12">
        <v>0.169934120936999</v>
      </c>
      <c r="AN12">
        <v>21.539021041775399</v>
      </c>
      <c r="AO12">
        <v>0.159934120937999</v>
      </c>
      <c r="AP12">
        <v>21.579070206269598</v>
      </c>
    </row>
    <row r="13" spans="1:42" x14ac:dyDescent="0.25">
      <c r="A13">
        <v>0.17993412093799999</v>
      </c>
      <c r="B13">
        <v>19.948696193989001</v>
      </c>
      <c r="C13">
        <v>0.199934120938</v>
      </c>
      <c r="D13">
        <v>20.402679972400801</v>
      </c>
      <c r="E13">
        <v>0.169934120936999</v>
      </c>
      <c r="F13">
        <v>20.260599222714799</v>
      </c>
      <c r="G13">
        <v>0.14993412093799999</v>
      </c>
      <c r="H13">
        <v>20.789839349435699</v>
      </c>
      <c r="I13">
        <v>0.169934120936999</v>
      </c>
      <c r="J13">
        <v>21.532613455708301</v>
      </c>
      <c r="K13">
        <v>0.14993412093799999</v>
      </c>
      <c r="L13">
        <v>21.2394981699608</v>
      </c>
      <c r="M13">
        <v>0.14993412093799999</v>
      </c>
      <c r="N13">
        <v>21.460799826109501</v>
      </c>
      <c r="O13">
        <v>0.199934120938</v>
      </c>
      <c r="P13">
        <v>21.753887014594</v>
      </c>
      <c r="Q13">
        <v>0.17993412093799999</v>
      </c>
      <c r="R13">
        <v>20.6290948473812</v>
      </c>
      <c r="S13">
        <v>0.22</v>
      </c>
      <c r="T13">
        <v>21.35</v>
      </c>
      <c r="U13">
        <v>0.169934120936999</v>
      </c>
      <c r="V13">
        <v>21.266062049076702</v>
      </c>
      <c r="W13">
        <v>0.21993412093799999</v>
      </c>
      <c r="X13">
        <v>21.907621124075401</v>
      </c>
      <c r="Y13">
        <v>0.22</v>
      </c>
      <c r="Z13">
        <v>21.69</v>
      </c>
      <c r="AA13">
        <v>0.13993412093799901</v>
      </c>
      <c r="AB13">
        <v>21.909878782616602</v>
      </c>
      <c r="AC13">
        <v>0.159934120937999</v>
      </c>
      <c r="AD13">
        <v>21.903306846977902</v>
      </c>
      <c r="AE13">
        <v>0.14993412093799999</v>
      </c>
      <c r="AF13">
        <v>20.759017653719901</v>
      </c>
      <c r="AG13">
        <v>0.22</v>
      </c>
      <c r="AH13">
        <v>20.420000000000002</v>
      </c>
      <c r="AI13">
        <v>0.13993412093799901</v>
      </c>
      <c r="AJ13">
        <v>20.658955470915402</v>
      </c>
      <c r="AK13">
        <v>0.159934120937999</v>
      </c>
      <c r="AL13">
        <v>20.390414509462602</v>
      </c>
      <c r="AM13">
        <v>0.17993412093799999</v>
      </c>
      <c r="AN13">
        <v>21.543060415505899</v>
      </c>
      <c r="AO13">
        <v>0.169934120936999</v>
      </c>
      <c r="AP13">
        <v>21.563490686142099</v>
      </c>
    </row>
    <row r="14" spans="1:42" x14ac:dyDescent="0.25">
      <c r="A14">
        <v>0.18993412093699999</v>
      </c>
      <c r="B14">
        <v>19.93130582809</v>
      </c>
      <c r="C14">
        <v>0.20993412093800001</v>
      </c>
      <c r="D14">
        <v>20.386487796925099</v>
      </c>
      <c r="E14">
        <v>0.17993412093799999</v>
      </c>
      <c r="F14">
        <v>20.2503332143256</v>
      </c>
      <c r="G14">
        <v>0.159934120937999</v>
      </c>
      <c r="H14">
        <v>20.785682400571201</v>
      </c>
      <c r="I14">
        <v>0.17993412093799999</v>
      </c>
      <c r="J14">
        <v>21.5364355310778</v>
      </c>
      <c r="K14">
        <v>0.159934120937999</v>
      </c>
      <c r="L14">
        <v>21.2378052750745</v>
      </c>
      <c r="M14">
        <v>0.159934120937999</v>
      </c>
      <c r="N14">
        <v>21.4514204192063</v>
      </c>
      <c r="O14">
        <v>0.20993412093800001</v>
      </c>
      <c r="P14">
        <v>21.7789441454441</v>
      </c>
      <c r="Q14">
        <v>0.18993412093699999</v>
      </c>
      <c r="R14">
        <v>20.6332866336423</v>
      </c>
      <c r="S14">
        <v>0.25993412093700002</v>
      </c>
      <c r="T14">
        <v>21.35</v>
      </c>
      <c r="U14">
        <v>0.17993412093799999</v>
      </c>
      <c r="V14">
        <v>21.257985116533401</v>
      </c>
      <c r="W14">
        <v>0.229934120938</v>
      </c>
      <c r="X14">
        <v>21.915002203329699</v>
      </c>
      <c r="Y14">
        <v>0.24</v>
      </c>
      <c r="Z14">
        <v>21.69</v>
      </c>
      <c r="AA14">
        <v>0.14993412093799999</v>
      </c>
      <c r="AB14">
        <v>21.908172596211099</v>
      </c>
      <c r="AC14">
        <v>0.169934120936999</v>
      </c>
      <c r="AD14">
        <v>21.9014291430559</v>
      </c>
      <c r="AE14">
        <v>0.159934120937999</v>
      </c>
      <c r="AF14">
        <v>20.772904401626899</v>
      </c>
      <c r="AG14">
        <v>0.24993412093799899</v>
      </c>
      <c r="AH14">
        <v>20.420000000000002</v>
      </c>
      <c r="AI14">
        <v>0.14993412093799999</v>
      </c>
      <c r="AJ14">
        <v>20.6578361108667</v>
      </c>
      <c r="AK14">
        <v>0.169934120936999</v>
      </c>
      <c r="AL14">
        <v>20.3767466028916</v>
      </c>
      <c r="AM14">
        <v>0.18993412093699999</v>
      </c>
      <c r="AN14">
        <v>21.547178177694001</v>
      </c>
      <c r="AO14">
        <v>0.17993412093799999</v>
      </c>
      <c r="AP14">
        <v>21.5482660551999</v>
      </c>
    </row>
    <row r="15" spans="1:42" x14ac:dyDescent="0.25">
      <c r="A15">
        <v>0.199934120938</v>
      </c>
      <c r="B15">
        <v>19.914246967454499</v>
      </c>
      <c r="C15">
        <v>0.21993412093799999</v>
      </c>
      <c r="D15">
        <v>20.370550754019</v>
      </c>
      <c r="E15">
        <v>0.18993412093699999</v>
      </c>
      <c r="F15">
        <v>20.240336445887301</v>
      </c>
      <c r="G15">
        <v>0.169934120936999</v>
      </c>
      <c r="H15">
        <v>20.7817172589194</v>
      </c>
      <c r="I15">
        <v>0.18993412093699999</v>
      </c>
      <c r="J15">
        <v>21.540272796756302</v>
      </c>
      <c r="K15">
        <v>0.169934120936999</v>
      </c>
      <c r="L15">
        <v>21.2360278988257</v>
      </c>
      <c r="M15">
        <v>0.169934120936999</v>
      </c>
      <c r="N15">
        <v>21.442156704489101</v>
      </c>
      <c r="O15">
        <v>0.21993412093799999</v>
      </c>
      <c r="P15">
        <v>21.8036354271748</v>
      </c>
      <c r="Q15">
        <v>0.199934120938</v>
      </c>
      <c r="R15">
        <v>20.6372906041987</v>
      </c>
      <c r="S15">
        <v>0.26993412093799901</v>
      </c>
      <c r="T15">
        <v>21.3328221442132</v>
      </c>
      <c r="U15">
        <v>0.18993412093699999</v>
      </c>
      <c r="V15">
        <v>21.250168962832898</v>
      </c>
      <c r="W15">
        <v>0.23993412093799901</v>
      </c>
      <c r="X15">
        <v>21.922143237762999</v>
      </c>
      <c r="Y15">
        <v>0.26</v>
      </c>
      <c r="Z15">
        <v>21.69</v>
      </c>
      <c r="AA15">
        <v>0.159934120937999</v>
      </c>
      <c r="AB15">
        <v>21.907238977355199</v>
      </c>
      <c r="AC15">
        <v>0.17993412093799999</v>
      </c>
      <c r="AD15">
        <v>21.899678197189498</v>
      </c>
      <c r="AE15">
        <v>0.169934120936999</v>
      </c>
      <c r="AF15">
        <v>20.786571047575102</v>
      </c>
      <c r="AG15">
        <v>0.25993412093700002</v>
      </c>
      <c r="AH15">
        <v>20.410417061791001</v>
      </c>
      <c r="AI15">
        <v>0.159934120937999</v>
      </c>
      <c r="AJ15">
        <v>20.656738312787901</v>
      </c>
      <c r="AK15">
        <v>0.17993412093799999</v>
      </c>
      <c r="AL15">
        <v>20.363363202927701</v>
      </c>
      <c r="AM15">
        <v>0.199934120938</v>
      </c>
      <c r="AN15">
        <v>21.5513743283413</v>
      </c>
      <c r="AO15">
        <v>0.18993412093699999</v>
      </c>
      <c r="AP15">
        <v>21.533396313449099</v>
      </c>
    </row>
    <row r="16" spans="1:42" x14ac:dyDescent="0.25">
      <c r="A16">
        <v>0.20993412093800001</v>
      </c>
      <c r="B16">
        <v>19.897519612087699</v>
      </c>
      <c r="C16">
        <v>0.229934120938</v>
      </c>
      <c r="D16">
        <v>20.354868843682599</v>
      </c>
      <c r="E16">
        <v>0.199934120938</v>
      </c>
      <c r="F16">
        <v>20.230608917395799</v>
      </c>
      <c r="G16">
        <v>0.17993412093799999</v>
      </c>
      <c r="H16">
        <v>20.777943924479299</v>
      </c>
      <c r="I16">
        <v>0.199934120938</v>
      </c>
      <c r="J16">
        <v>21.544125252745399</v>
      </c>
      <c r="K16">
        <v>0.17993412093799999</v>
      </c>
      <c r="L16">
        <v>21.234166041213999</v>
      </c>
      <c r="M16">
        <v>0.17993412093799999</v>
      </c>
      <c r="N16">
        <v>21.433008681955201</v>
      </c>
      <c r="O16">
        <v>0.229934120938</v>
      </c>
      <c r="P16">
        <v>21.827960859786199</v>
      </c>
      <c r="Q16">
        <v>0.20993412093800001</v>
      </c>
      <c r="R16">
        <v>20.6411067590494</v>
      </c>
      <c r="S16">
        <v>0.27993412093699999</v>
      </c>
      <c r="T16">
        <v>21.316048580945601</v>
      </c>
      <c r="U16">
        <v>0.199934120938</v>
      </c>
      <c r="V16">
        <v>21.2426135879724</v>
      </c>
      <c r="W16">
        <v>0.24993412093799899</v>
      </c>
      <c r="X16">
        <v>21.929044227375002</v>
      </c>
      <c r="Y16">
        <v>0.28000000000000003</v>
      </c>
      <c r="Z16">
        <v>21.69</v>
      </c>
      <c r="AA16">
        <v>0.169934120936999</v>
      </c>
      <c r="AB16">
        <v>21.907077926048999</v>
      </c>
      <c r="AC16">
        <v>0.18993412093699999</v>
      </c>
      <c r="AD16">
        <v>21.8980540093794</v>
      </c>
      <c r="AE16">
        <v>0.17993412093799999</v>
      </c>
      <c r="AF16">
        <v>20.8000175915688</v>
      </c>
      <c r="AG16">
        <v>0.26993412093799901</v>
      </c>
      <c r="AH16">
        <v>20.400950866187198</v>
      </c>
      <c r="AI16">
        <v>0.169934120936999</v>
      </c>
      <c r="AJ16">
        <v>20.655662076679199</v>
      </c>
      <c r="AK16">
        <v>0.18993412093699999</v>
      </c>
      <c r="AL16">
        <v>20.350264309576399</v>
      </c>
      <c r="AM16">
        <v>0.20993412093800001</v>
      </c>
      <c r="AN16">
        <v>21.555648867446401</v>
      </c>
      <c r="AO16">
        <v>0.199934120938</v>
      </c>
      <c r="AP16">
        <v>21.518881460883701</v>
      </c>
    </row>
    <row r="17" spans="1:42" x14ac:dyDescent="0.25">
      <c r="A17">
        <v>0.21993412093799999</v>
      </c>
      <c r="B17">
        <v>19.881123761987901</v>
      </c>
      <c r="C17">
        <v>0.23993412093799901</v>
      </c>
      <c r="D17">
        <v>20.339442065915801</v>
      </c>
      <c r="E17">
        <v>0.20993412093800001</v>
      </c>
      <c r="F17">
        <v>20.2211506288542</v>
      </c>
      <c r="G17">
        <v>0.18993412093699999</v>
      </c>
      <c r="H17">
        <v>20.7743623972524</v>
      </c>
      <c r="I17">
        <v>0.20993412093800001</v>
      </c>
      <c r="J17">
        <v>21.547992899043901</v>
      </c>
      <c r="K17">
        <v>0.18993412093699999</v>
      </c>
      <c r="L17">
        <v>21.232219702240201</v>
      </c>
      <c r="M17">
        <v>0.18993412093699999</v>
      </c>
      <c r="N17">
        <v>21.4239763516082</v>
      </c>
      <c r="O17">
        <v>0.23993412093799901</v>
      </c>
      <c r="P17">
        <v>21.8519204432782</v>
      </c>
      <c r="Q17">
        <v>0.21993412093799999</v>
      </c>
      <c r="R17">
        <v>20.644735098194801</v>
      </c>
      <c r="S17">
        <v>0.28993412093799997</v>
      </c>
      <c r="T17">
        <v>21.299679310190601</v>
      </c>
      <c r="U17">
        <v>0.20993412093800001</v>
      </c>
      <c r="V17">
        <v>21.2353189919539</v>
      </c>
      <c r="W17">
        <v>0.25993412093700002</v>
      </c>
      <c r="X17">
        <v>21.935705172165299</v>
      </c>
      <c r="Y17">
        <v>0.3</v>
      </c>
      <c r="Z17">
        <v>21.69</v>
      </c>
      <c r="AA17">
        <v>0.17993412093799999</v>
      </c>
      <c r="AB17">
        <v>21.907689442292401</v>
      </c>
      <c r="AC17">
        <v>0.199934120938</v>
      </c>
      <c r="AD17">
        <v>21.8965565796249</v>
      </c>
      <c r="AE17">
        <v>0.18993412093699999</v>
      </c>
      <c r="AF17">
        <v>20.813244033602398</v>
      </c>
      <c r="AG17">
        <v>0.27993412093699999</v>
      </c>
      <c r="AH17">
        <v>20.391601413192301</v>
      </c>
      <c r="AI17">
        <v>0.17993412093799999</v>
      </c>
      <c r="AJ17">
        <v>20.654607402540101</v>
      </c>
      <c r="AK17">
        <v>0.199934120938</v>
      </c>
      <c r="AL17">
        <v>20.337449922832501</v>
      </c>
      <c r="AM17">
        <v>0.21993412093799999</v>
      </c>
      <c r="AN17">
        <v>21.560001795009899</v>
      </c>
      <c r="AO17">
        <v>0.20993412093800001</v>
      </c>
      <c r="AP17">
        <v>21.5047214975081</v>
      </c>
    </row>
    <row r="18" spans="1:42" x14ac:dyDescent="0.25">
      <c r="A18">
        <v>0.229934120938</v>
      </c>
      <c r="B18">
        <v>19.865059417155098</v>
      </c>
      <c r="C18">
        <v>0.24993412093799899</v>
      </c>
      <c r="D18">
        <v>20.324270420718701</v>
      </c>
      <c r="E18">
        <v>0.21993412093799999</v>
      </c>
      <c r="F18">
        <v>20.211961580261502</v>
      </c>
      <c r="G18">
        <v>0.199934120938</v>
      </c>
      <c r="H18">
        <v>20.7709726772372</v>
      </c>
      <c r="I18">
        <v>0.21993412093799999</v>
      </c>
      <c r="J18">
        <v>21.551875735652199</v>
      </c>
      <c r="K18">
        <v>0.199934120938</v>
      </c>
      <c r="L18">
        <v>21.230188881903299</v>
      </c>
      <c r="M18">
        <v>0.199934120938</v>
      </c>
      <c r="N18">
        <v>21.415059713444499</v>
      </c>
      <c r="O18">
        <v>0.24993412093799899</v>
      </c>
      <c r="P18">
        <v>21.8755141776507</v>
      </c>
      <c r="Q18">
        <v>0.229934120938</v>
      </c>
      <c r="R18">
        <v>20.648175621634699</v>
      </c>
      <c r="S18">
        <v>0.29993412093799998</v>
      </c>
      <c r="T18">
        <v>21.283714331953</v>
      </c>
      <c r="U18">
        <v>0.21993412093799999</v>
      </c>
      <c r="V18">
        <v>21.228285174776801</v>
      </c>
      <c r="W18">
        <v>0.26993412093799901</v>
      </c>
      <c r="X18">
        <v>21.9421260721358</v>
      </c>
      <c r="Y18">
        <v>0.33993412093800002</v>
      </c>
      <c r="Z18">
        <v>21.69</v>
      </c>
      <c r="AA18">
        <v>0.18993412093699999</v>
      </c>
      <c r="AB18">
        <v>21.909073526085301</v>
      </c>
      <c r="AC18">
        <v>0.20993412093800001</v>
      </c>
      <c r="AD18">
        <v>21.8951859079265</v>
      </c>
      <c r="AE18">
        <v>0.199934120938</v>
      </c>
      <c r="AF18">
        <v>20.826250373681301</v>
      </c>
      <c r="AG18">
        <v>0.28993412093799997</v>
      </c>
      <c r="AH18">
        <v>20.382368702802601</v>
      </c>
      <c r="AI18">
        <v>0.18993412093699999</v>
      </c>
      <c r="AJ18">
        <v>20.6535742903712</v>
      </c>
      <c r="AK18">
        <v>0.20993412093800001</v>
      </c>
      <c r="AL18">
        <v>20.324920042699802</v>
      </c>
      <c r="AM18">
        <v>0.229934120938</v>
      </c>
      <c r="AN18">
        <v>21.5644331110318</v>
      </c>
      <c r="AO18">
        <v>0.21993412093799999</v>
      </c>
      <c r="AP18">
        <v>21.490916423320801</v>
      </c>
    </row>
    <row r="19" spans="1:42" x14ac:dyDescent="0.25">
      <c r="A19">
        <v>0.23993412093799901</v>
      </c>
      <c r="B19">
        <v>19.849326577589299</v>
      </c>
      <c r="C19">
        <v>0.25993412093700002</v>
      </c>
      <c r="D19">
        <v>20.3093539080926</v>
      </c>
      <c r="E19">
        <v>0.229934120938</v>
      </c>
      <c r="F19">
        <v>20.203041771617698</v>
      </c>
      <c r="G19">
        <v>0.20993412093800001</v>
      </c>
      <c r="H19">
        <v>20.767774764434801</v>
      </c>
      <c r="I19">
        <v>0.229934120938</v>
      </c>
      <c r="J19">
        <v>21.5557737625704</v>
      </c>
      <c r="K19">
        <v>0.20993412093800001</v>
      </c>
      <c r="L19">
        <v>21.2280735802042</v>
      </c>
      <c r="M19">
        <v>0.20993412093800001</v>
      </c>
      <c r="N19">
        <v>21.406258767466799</v>
      </c>
      <c r="O19">
        <v>0.25993412093700002</v>
      </c>
      <c r="P19">
        <v>21.8987420629017</v>
      </c>
      <c r="Q19">
        <v>0.23993412093799901</v>
      </c>
      <c r="R19">
        <v>20.651428329369299</v>
      </c>
      <c r="S19">
        <v>0.30993412093799999</v>
      </c>
      <c r="T19">
        <v>21.268153646231301</v>
      </c>
      <c r="U19">
        <v>0.229934120938</v>
      </c>
      <c r="V19">
        <v>21.221512136441099</v>
      </c>
      <c r="W19">
        <v>0.27993412093699999</v>
      </c>
      <c r="X19">
        <v>21.948306927283902</v>
      </c>
      <c r="Y19">
        <v>0.34993412093699999</v>
      </c>
      <c r="Z19">
        <v>21.6790567743789</v>
      </c>
      <c r="AA19">
        <v>0.199934120938</v>
      </c>
      <c r="AB19">
        <v>21.911230177428099</v>
      </c>
      <c r="AC19">
        <v>0.21993412093799999</v>
      </c>
      <c r="AD19">
        <v>21.893941994284098</v>
      </c>
      <c r="AE19">
        <v>0.20993412093800001</v>
      </c>
      <c r="AF19">
        <v>20.839036611801699</v>
      </c>
      <c r="AG19">
        <v>0.29993412093799998</v>
      </c>
      <c r="AH19">
        <v>20.373252735020898</v>
      </c>
      <c r="AI19">
        <v>0.199934120938</v>
      </c>
      <c r="AJ19">
        <v>20.652562740172002</v>
      </c>
      <c r="AK19">
        <v>0.21993412093799999</v>
      </c>
      <c r="AL19">
        <v>20.3126746691769</v>
      </c>
      <c r="AM19">
        <v>0.23993412093799901</v>
      </c>
      <c r="AN19">
        <v>21.568942815511999</v>
      </c>
      <c r="AO19">
        <v>0.229934120938</v>
      </c>
      <c r="AP19">
        <v>21.477466238321899</v>
      </c>
    </row>
    <row r="20" spans="1:42" x14ac:dyDescent="0.25">
      <c r="A20">
        <v>0.24993412093799899</v>
      </c>
      <c r="B20">
        <v>19.833925243290398</v>
      </c>
      <c r="C20">
        <v>0.26993412093799901</v>
      </c>
      <c r="D20">
        <v>20.294692528033298</v>
      </c>
      <c r="E20">
        <v>0.23993412093799901</v>
      </c>
      <c r="F20">
        <v>20.194391202922699</v>
      </c>
      <c r="G20">
        <v>0.21993412093799999</v>
      </c>
      <c r="H20">
        <v>20.764768658844901</v>
      </c>
      <c r="I20">
        <v>0.23993412093799901</v>
      </c>
      <c r="J20">
        <v>21.5596869797983</v>
      </c>
      <c r="K20">
        <v>0.21993412093799999</v>
      </c>
      <c r="L20">
        <v>21.225873797142398</v>
      </c>
      <c r="M20">
        <v>0.21993412093799999</v>
      </c>
      <c r="N20">
        <v>21.397573513674299</v>
      </c>
      <c r="O20">
        <v>0.26993412093799901</v>
      </c>
      <c r="P20">
        <v>21.9216040990378</v>
      </c>
      <c r="Q20">
        <v>0.24993412093799899</v>
      </c>
      <c r="R20">
        <v>20.6544932213985</v>
      </c>
      <c r="S20">
        <v>0.319934120938</v>
      </c>
      <c r="T20">
        <v>21.252997253025299</v>
      </c>
      <c r="U20">
        <v>0.23993412093799901</v>
      </c>
      <c r="V20">
        <v>21.214999876946798</v>
      </c>
      <c r="W20">
        <v>0.28993412093799997</v>
      </c>
      <c r="X20">
        <v>21.9542477376121</v>
      </c>
      <c r="Y20">
        <v>0.35993412093799998</v>
      </c>
      <c r="Z20">
        <v>21.668507198798601</v>
      </c>
      <c r="AA20">
        <v>0.20993412093800001</v>
      </c>
      <c r="AB20">
        <v>21.9141593963205</v>
      </c>
      <c r="AC20">
        <v>0.229934120938</v>
      </c>
      <c r="AD20">
        <v>21.892824838697599</v>
      </c>
      <c r="AE20">
        <v>0.21993412093799999</v>
      </c>
      <c r="AF20">
        <v>20.851602747964598</v>
      </c>
      <c r="AG20">
        <v>0.30993412093799999</v>
      </c>
      <c r="AH20">
        <v>20.364253509846201</v>
      </c>
      <c r="AI20">
        <v>0.20993412093800001</v>
      </c>
      <c r="AJ20">
        <v>20.651572751942801</v>
      </c>
      <c r="AK20">
        <v>0.229934120938</v>
      </c>
      <c r="AL20">
        <v>20.300713802263999</v>
      </c>
      <c r="AM20">
        <v>0.24993412093799899</v>
      </c>
      <c r="AN20">
        <v>21.5735309084505</v>
      </c>
      <c r="AO20">
        <v>0.23993412093799901</v>
      </c>
      <c r="AP20">
        <v>21.464370942511401</v>
      </c>
    </row>
    <row r="21" spans="1:42" x14ac:dyDescent="0.25">
      <c r="A21">
        <v>0.25993412093700002</v>
      </c>
      <c r="B21">
        <v>19.81885541426</v>
      </c>
      <c r="C21">
        <v>0.27993412093699999</v>
      </c>
      <c r="D21">
        <v>20.280286280546498</v>
      </c>
      <c r="E21">
        <v>0.24993412093799899</v>
      </c>
      <c r="F21">
        <v>20.186009874176602</v>
      </c>
      <c r="G21">
        <v>0.229934120938</v>
      </c>
      <c r="H21">
        <v>20.7619543604673</v>
      </c>
      <c r="I21">
        <v>0.24993412093799899</v>
      </c>
      <c r="J21">
        <v>21.563615387336</v>
      </c>
      <c r="K21">
        <v>0.229934120938</v>
      </c>
      <c r="L21">
        <v>21.223589532718201</v>
      </c>
      <c r="M21">
        <v>0.229934120938</v>
      </c>
      <c r="N21">
        <v>21.389003952066801</v>
      </c>
      <c r="O21">
        <v>0.27993412093699999</v>
      </c>
      <c r="P21">
        <v>21.944100286050102</v>
      </c>
      <c r="Q21">
        <v>0.25993412093700002</v>
      </c>
      <c r="R21">
        <v>20.6573702977221</v>
      </c>
      <c r="S21">
        <v>0.32993412093799901</v>
      </c>
      <c r="T21">
        <v>21.2382451523352</v>
      </c>
      <c r="U21">
        <v>0.24993412093799899</v>
      </c>
      <c r="V21">
        <v>21.208748396293799</v>
      </c>
      <c r="W21">
        <v>0.29993412093799998</v>
      </c>
      <c r="X21">
        <v>21.9599485031186</v>
      </c>
      <c r="Y21">
        <v>0.36993412093799999</v>
      </c>
      <c r="Z21">
        <v>21.658351273262198</v>
      </c>
      <c r="AA21">
        <v>0.21993412093799999</v>
      </c>
      <c r="AB21">
        <v>21.917861182762401</v>
      </c>
      <c r="AC21">
        <v>0.23993412093799901</v>
      </c>
      <c r="AD21">
        <v>21.891834441167099</v>
      </c>
      <c r="AE21">
        <v>0.229934120938</v>
      </c>
      <c r="AF21">
        <v>20.863948782170301</v>
      </c>
      <c r="AG21">
        <v>0.319934120938</v>
      </c>
      <c r="AH21">
        <v>20.355371027278601</v>
      </c>
      <c r="AI21">
        <v>0.21993412093799999</v>
      </c>
      <c r="AJ21">
        <v>20.650604325683599</v>
      </c>
      <c r="AK21">
        <v>0.23993412093799901</v>
      </c>
      <c r="AL21">
        <v>20.289037441961099</v>
      </c>
      <c r="AM21">
        <v>0.25993412093700002</v>
      </c>
      <c r="AN21">
        <v>21.5781973898468</v>
      </c>
      <c r="AO21">
        <v>0.24993412093799899</v>
      </c>
      <c r="AP21">
        <v>21.451630535889201</v>
      </c>
    </row>
    <row r="22" spans="1:42" x14ac:dyDescent="0.25">
      <c r="A22">
        <v>0.26993412093799901</v>
      </c>
      <c r="B22">
        <v>19.804117090493602</v>
      </c>
      <c r="C22">
        <v>0.28993412093799997</v>
      </c>
      <c r="D22">
        <v>20.266135165626501</v>
      </c>
      <c r="E22">
        <v>0.25993412093700002</v>
      </c>
      <c r="F22">
        <v>20.1778977853802</v>
      </c>
      <c r="G22">
        <v>0.23993412093799901</v>
      </c>
      <c r="H22">
        <v>20.759331869302201</v>
      </c>
      <c r="I22">
        <v>0.25993412093700002</v>
      </c>
      <c r="J22">
        <v>21.567558985183201</v>
      </c>
      <c r="K22">
        <v>0.23993412093799901</v>
      </c>
      <c r="L22">
        <v>21.221220786931301</v>
      </c>
      <c r="M22">
        <v>0.23993412093799901</v>
      </c>
      <c r="N22">
        <v>21.380550082644501</v>
      </c>
      <c r="O22">
        <v>0.28993412093799997</v>
      </c>
      <c r="P22">
        <v>21.9662306239474</v>
      </c>
      <c r="Q22">
        <v>0.26993412093799901</v>
      </c>
      <c r="R22">
        <v>20.660059558340901</v>
      </c>
      <c r="S22">
        <v>0.33993412093800002</v>
      </c>
      <c r="T22">
        <v>21.2238973441609</v>
      </c>
      <c r="U22">
        <v>0.25993412093700002</v>
      </c>
      <c r="V22">
        <v>21.202757694482798</v>
      </c>
      <c r="W22">
        <v>0.30993412093799999</v>
      </c>
      <c r="X22">
        <v>21.965409223803899</v>
      </c>
      <c r="Y22">
        <v>0.379934120938</v>
      </c>
      <c r="Z22">
        <v>21.648588997768702</v>
      </c>
      <c r="AA22">
        <v>0.229934120938</v>
      </c>
      <c r="AB22">
        <v>21.922335536754002</v>
      </c>
      <c r="AC22">
        <v>0.24993412093799899</v>
      </c>
      <c r="AD22">
        <v>21.8909708016926</v>
      </c>
      <c r="AE22">
        <v>0.23993412093799901</v>
      </c>
      <c r="AF22">
        <v>20.8760747144186</v>
      </c>
      <c r="AG22">
        <v>0.32993412093799901</v>
      </c>
      <c r="AH22">
        <v>20.346605287317999</v>
      </c>
      <c r="AI22">
        <v>0.229934120938</v>
      </c>
      <c r="AJ22">
        <v>20.649657461394199</v>
      </c>
      <c r="AK22">
        <v>0.24993412093799899</v>
      </c>
      <c r="AL22">
        <v>20.277645588268001</v>
      </c>
      <c r="AM22">
        <v>0.26993412093799901</v>
      </c>
      <c r="AN22">
        <v>21.582942259702499</v>
      </c>
      <c r="AO22">
        <v>0.25993412093700002</v>
      </c>
      <c r="AP22">
        <v>21.439245018456599</v>
      </c>
    </row>
    <row r="23" spans="1:42" x14ac:dyDescent="0.25">
      <c r="A23">
        <v>0.27993412093699999</v>
      </c>
      <c r="B23">
        <v>19.789710271997102</v>
      </c>
      <c r="C23">
        <v>0.29993412093799998</v>
      </c>
      <c r="D23">
        <v>20.252239183277499</v>
      </c>
      <c r="E23">
        <v>0.26993412093799901</v>
      </c>
      <c r="F23">
        <v>20.170054936530999</v>
      </c>
      <c r="G23">
        <v>0.24993412093799899</v>
      </c>
      <c r="H23">
        <v>20.756901185349498</v>
      </c>
      <c r="I23">
        <v>0.26993412093799901</v>
      </c>
      <c r="J23">
        <v>21.571517773340901</v>
      </c>
      <c r="K23">
        <v>0.24993412093799899</v>
      </c>
      <c r="L23">
        <v>21.218767559781899</v>
      </c>
      <c r="M23">
        <v>0.24993412093799899</v>
      </c>
      <c r="N23">
        <v>21.372211905407202</v>
      </c>
      <c r="O23">
        <v>0.29993412093799998</v>
      </c>
      <c r="P23">
        <v>21.987995112723102</v>
      </c>
      <c r="Q23">
        <v>0.27993412093699999</v>
      </c>
      <c r="R23">
        <v>20.662561003253799</v>
      </c>
      <c r="S23">
        <v>0.34993412093699999</v>
      </c>
      <c r="T23">
        <v>21.209953828503799</v>
      </c>
      <c r="U23">
        <v>0.26993412093799901</v>
      </c>
      <c r="V23">
        <v>21.197027771511902</v>
      </c>
      <c r="W23">
        <v>0.319934120938</v>
      </c>
      <c r="X23">
        <v>21.970629899668101</v>
      </c>
      <c r="Y23">
        <v>0.38993412093799901</v>
      </c>
      <c r="Z23">
        <v>21.6392203723181</v>
      </c>
      <c r="AA23">
        <v>0.23993412093799901</v>
      </c>
      <c r="AB23">
        <v>21.927582458295198</v>
      </c>
      <c r="AC23">
        <v>0.25993412093700002</v>
      </c>
      <c r="AD23">
        <v>21.890233920274</v>
      </c>
      <c r="AE23">
        <v>0.24993412093799899</v>
      </c>
      <c r="AF23">
        <v>20.887980544709599</v>
      </c>
      <c r="AG23">
        <v>0.33993412093800002</v>
      </c>
      <c r="AH23">
        <v>20.337956289964499</v>
      </c>
      <c r="AI23">
        <v>0.23993412093799901</v>
      </c>
      <c r="AJ23">
        <v>20.6487321590748</v>
      </c>
      <c r="AK23">
        <v>0.25993412093700002</v>
      </c>
      <c r="AL23">
        <v>20.266538241186002</v>
      </c>
      <c r="AM23">
        <v>0.27993412093699999</v>
      </c>
      <c r="AN23">
        <v>21.587765518015502</v>
      </c>
      <c r="AO23">
        <v>0.26993412093799901</v>
      </c>
      <c r="AP23">
        <v>21.427214390209901</v>
      </c>
    </row>
    <row r="24" spans="1:42" x14ac:dyDescent="0.25">
      <c r="A24">
        <v>0.28993412093799997</v>
      </c>
      <c r="B24">
        <v>19.775634958764702</v>
      </c>
      <c r="C24">
        <v>0.30993412093799999</v>
      </c>
      <c r="D24">
        <v>20.238598333498199</v>
      </c>
      <c r="E24">
        <v>0.27993412093699999</v>
      </c>
      <c r="F24">
        <v>20.1624813276322</v>
      </c>
      <c r="G24">
        <v>0.25993412093700002</v>
      </c>
      <c r="H24">
        <v>20.7546623086095</v>
      </c>
      <c r="I24">
        <v>0.27993412093699999</v>
      </c>
      <c r="J24">
        <v>21.5754917518077</v>
      </c>
      <c r="K24">
        <v>0.25993412093700002</v>
      </c>
      <c r="L24">
        <v>21.216229851270199</v>
      </c>
      <c r="M24">
        <v>0.25993412093700002</v>
      </c>
      <c r="N24">
        <v>21.363989420355999</v>
      </c>
      <c r="O24">
        <v>0.30993412093799999</v>
      </c>
      <c r="P24">
        <v>22.009393752379498</v>
      </c>
      <c r="Q24">
        <v>0.28993412093799997</v>
      </c>
      <c r="R24">
        <v>20.6648746324617</v>
      </c>
      <c r="S24">
        <v>0.35993412093799998</v>
      </c>
      <c r="T24">
        <v>21.196414605359799</v>
      </c>
      <c r="U24">
        <v>0.27993412093699999</v>
      </c>
      <c r="V24">
        <v>21.1915586273836</v>
      </c>
      <c r="W24">
        <v>0.32993412093799901</v>
      </c>
      <c r="X24">
        <v>21.975610530711201</v>
      </c>
      <c r="Y24">
        <v>0.39993412093799902</v>
      </c>
      <c r="Z24">
        <v>21.6302453969104</v>
      </c>
      <c r="AA24">
        <v>0.24993412093799899</v>
      </c>
      <c r="AB24">
        <v>21.933601947386101</v>
      </c>
      <c r="AC24">
        <v>0.26993412093799901</v>
      </c>
      <c r="AD24">
        <v>21.889623796911302</v>
      </c>
      <c r="AE24">
        <v>0.25993412093700002</v>
      </c>
      <c r="AF24">
        <v>20.8996662730422</v>
      </c>
      <c r="AG24">
        <v>0.34993412093699999</v>
      </c>
      <c r="AH24">
        <v>20.329424035218899</v>
      </c>
      <c r="AI24">
        <v>0.24993412093799899</v>
      </c>
      <c r="AJ24">
        <v>20.647828418725201</v>
      </c>
      <c r="AK24">
        <v>0.26993412093799901</v>
      </c>
      <c r="AL24">
        <v>20.255715400711701</v>
      </c>
      <c r="AM24">
        <v>0.28993412093799997</v>
      </c>
      <c r="AN24">
        <v>21.592667164787802</v>
      </c>
      <c r="AO24">
        <v>0.27993412093699999</v>
      </c>
      <c r="AP24">
        <v>21.415538651153899</v>
      </c>
    </row>
    <row r="25" spans="1:42" x14ac:dyDescent="0.25">
      <c r="A25">
        <v>0.29993412093799998</v>
      </c>
      <c r="B25">
        <v>19.7618911508007</v>
      </c>
      <c r="C25">
        <v>0.319934120938</v>
      </c>
      <c r="D25">
        <v>20.225212616288498</v>
      </c>
      <c r="E25">
        <v>0.28993412093799997</v>
      </c>
      <c r="F25">
        <v>20.155176958680901</v>
      </c>
      <c r="G25">
        <v>0.26993412093799901</v>
      </c>
      <c r="H25">
        <v>20.7526152390814</v>
      </c>
      <c r="I25">
        <v>0.28993412093799997</v>
      </c>
      <c r="J25">
        <v>21.579480920585102</v>
      </c>
      <c r="K25">
        <v>0.26993412093799901</v>
      </c>
      <c r="L25">
        <v>21.2136076613955</v>
      </c>
      <c r="M25">
        <v>0.26993412093799901</v>
      </c>
      <c r="N25">
        <v>21.355882627488199</v>
      </c>
      <c r="O25">
        <v>0.319934120938</v>
      </c>
      <c r="P25">
        <v>22.030426542916501</v>
      </c>
      <c r="Q25">
        <v>0.29993412093799998</v>
      </c>
      <c r="R25">
        <v>20.667000445964099</v>
      </c>
      <c r="S25">
        <v>0.36993412093799999</v>
      </c>
      <c r="T25">
        <v>21.183279674733001</v>
      </c>
      <c r="U25">
        <v>0.28993412093799997</v>
      </c>
      <c r="V25">
        <v>21.186350262095601</v>
      </c>
      <c r="W25">
        <v>0.33993412093800002</v>
      </c>
      <c r="X25">
        <v>21.9803511169331</v>
      </c>
      <c r="Y25">
        <v>0.40993412093799902</v>
      </c>
      <c r="Z25">
        <v>21.621664071545499</v>
      </c>
      <c r="AA25">
        <v>0.25993412093700002</v>
      </c>
      <c r="AB25">
        <v>21.940394004025801</v>
      </c>
      <c r="AC25">
        <v>0.27993412093699999</v>
      </c>
      <c r="AD25">
        <v>21.889140431604599</v>
      </c>
      <c r="AE25">
        <v>0.26993412093799901</v>
      </c>
      <c r="AF25">
        <v>20.911131899419701</v>
      </c>
      <c r="AG25">
        <v>0.35993412093799998</v>
      </c>
      <c r="AH25">
        <v>20.321008523078699</v>
      </c>
      <c r="AI25">
        <v>0.25993412093700002</v>
      </c>
      <c r="AJ25">
        <v>20.646946240345699</v>
      </c>
      <c r="AK25">
        <v>0.27993412093699999</v>
      </c>
      <c r="AL25">
        <v>20.245177066849401</v>
      </c>
      <c r="AM25">
        <v>0.29993412093799998</v>
      </c>
      <c r="AN25">
        <v>21.597647200017999</v>
      </c>
      <c r="AO25">
        <v>0.28993412093799997</v>
      </c>
      <c r="AP25">
        <v>21.404217801283998</v>
      </c>
    </row>
    <row r="26" spans="1:42" x14ac:dyDescent="0.25">
      <c r="A26">
        <v>0.30993412093799999</v>
      </c>
      <c r="B26">
        <v>19.748478848103701</v>
      </c>
      <c r="C26">
        <v>0.32993412093799901</v>
      </c>
      <c r="D26">
        <v>20.212082031648499</v>
      </c>
      <c r="E26">
        <v>0.29993412093799998</v>
      </c>
      <c r="F26">
        <v>20.148141829679101</v>
      </c>
      <c r="G26">
        <v>0.27993412093699999</v>
      </c>
      <c r="H26">
        <v>20.750759976766201</v>
      </c>
      <c r="I26">
        <v>0.29993412093799998</v>
      </c>
      <c r="J26">
        <v>21.583485279671802</v>
      </c>
      <c r="K26">
        <v>0.27993412093699999</v>
      </c>
      <c r="L26">
        <v>21.210900990158699</v>
      </c>
      <c r="M26">
        <v>0.27993412093699999</v>
      </c>
      <c r="N26">
        <v>21.3478915268071</v>
      </c>
      <c r="O26">
        <v>0.32993412093799901</v>
      </c>
      <c r="P26">
        <v>22.0510934843341</v>
      </c>
      <c r="Q26">
        <v>0.30993412093799999</v>
      </c>
      <c r="R26">
        <v>20.668938443761199</v>
      </c>
      <c r="S26">
        <v>0.379934120938</v>
      </c>
      <c r="T26">
        <v>21.170549036621999</v>
      </c>
      <c r="U26">
        <v>0.29993412093799998</v>
      </c>
      <c r="V26">
        <v>21.181402675649402</v>
      </c>
      <c r="W26">
        <v>0.34993412093699999</v>
      </c>
      <c r="X26">
        <v>21.984851658333501</v>
      </c>
      <c r="Y26">
        <v>0.419934120937</v>
      </c>
      <c r="Z26">
        <v>21.6134763962243</v>
      </c>
      <c r="AA26">
        <v>0.26993412093799901</v>
      </c>
      <c r="AB26">
        <v>21.9479586282167</v>
      </c>
      <c r="AC26">
        <v>0.28993412093799997</v>
      </c>
      <c r="AD26">
        <v>21.888783824353801</v>
      </c>
      <c r="AE26">
        <v>0.27993412093699999</v>
      </c>
      <c r="AF26">
        <v>20.922377423837599</v>
      </c>
      <c r="AG26">
        <v>0.36993412093799999</v>
      </c>
      <c r="AH26">
        <v>20.312709753546301</v>
      </c>
      <c r="AI26">
        <v>0.26993412093799901</v>
      </c>
      <c r="AJ26">
        <v>20.6460856239359</v>
      </c>
      <c r="AK26">
        <v>0.28993412093799997</v>
      </c>
      <c r="AL26">
        <v>20.234923239594998</v>
      </c>
      <c r="AM26">
        <v>0.30993412093799999</v>
      </c>
      <c r="AN26">
        <v>21.602705623706498</v>
      </c>
      <c r="AO26">
        <v>0.29993412093799998</v>
      </c>
      <c r="AP26">
        <v>21.3932518406036</v>
      </c>
    </row>
    <row r="27" spans="1:42" x14ac:dyDescent="0.25">
      <c r="A27">
        <v>0.319934120938</v>
      </c>
      <c r="B27">
        <v>19.735398050673702</v>
      </c>
      <c r="C27">
        <v>0.33993412093800002</v>
      </c>
      <c r="D27">
        <v>20.1992065795781</v>
      </c>
      <c r="E27">
        <v>0.30993412093799999</v>
      </c>
      <c r="F27">
        <v>20.141375940626201</v>
      </c>
      <c r="G27">
        <v>0.28993412093799997</v>
      </c>
      <c r="H27">
        <v>20.749096521663098</v>
      </c>
      <c r="I27">
        <v>0.30993412093799999</v>
      </c>
      <c r="J27">
        <v>21.587504829068401</v>
      </c>
      <c r="K27">
        <v>0.28993412093799997</v>
      </c>
      <c r="L27">
        <v>21.208109837558801</v>
      </c>
      <c r="M27">
        <v>0.28993412093799997</v>
      </c>
      <c r="N27">
        <v>21.340016118309499</v>
      </c>
      <c r="O27">
        <v>0.33993412093800002</v>
      </c>
      <c r="P27">
        <v>22.071394576632301</v>
      </c>
      <c r="Q27">
        <v>0.319934120938</v>
      </c>
      <c r="R27">
        <v>20.670688625852801</v>
      </c>
      <c r="S27">
        <v>0.38993412093799901</v>
      </c>
      <c r="T27">
        <v>21.158222691026801</v>
      </c>
      <c r="U27">
        <v>0.30993412093799999</v>
      </c>
      <c r="V27">
        <v>21.176715868044699</v>
      </c>
      <c r="W27">
        <v>0.35993412093799998</v>
      </c>
      <c r="X27">
        <v>21.989112154913599</v>
      </c>
      <c r="Y27">
        <v>0.42993412093799999</v>
      </c>
      <c r="Z27">
        <v>21.6056823709445</v>
      </c>
      <c r="AA27">
        <v>0.27993412093699999</v>
      </c>
      <c r="AB27">
        <v>21.956295819955599</v>
      </c>
      <c r="AC27">
        <v>0.29993412093799998</v>
      </c>
      <c r="AD27">
        <v>21.888553975158999</v>
      </c>
      <c r="AE27">
        <v>0.28993412093799997</v>
      </c>
      <c r="AF27">
        <v>20.9334028463004</v>
      </c>
      <c r="AG27">
        <v>0.379934120938</v>
      </c>
      <c r="AH27">
        <v>20.304527726621</v>
      </c>
      <c r="AI27">
        <v>0.27993412093699999</v>
      </c>
      <c r="AJ27">
        <v>20.645246569496301</v>
      </c>
      <c r="AK27">
        <v>0.29993412093799998</v>
      </c>
      <c r="AL27">
        <v>20.224953918951599</v>
      </c>
      <c r="AM27">
        <v>0.319934120938</v>
      </c>
      <c r="AN27">
        <v>21.607842435853399</v>
      </c>
      <c r="AO27">
        <v>0.30993412093799999</v>
      </c>
      <c r="AP27">
        <v>21.3826407691115</v>
      </c>
    </row>
    <row r="28" spans="1:42" x14ac:dyDescent="0.25">
      <c r="A28">
        <v>0.32993412093799901</v>
      </c>
      <c r="B28">
        <v>19.722648758510701</v>
      </c>
      <c r="C28">
        <v>0.34993412093699999</v>
      </c>
      <c r="D28">
        <v>20.186586260078599</v>
      </c>
      <c r="E28">
        <v>0.319934120938</v>
      </c>
      <c r="F28">
        <v>20.1348792915222</v>
      </c>
      <c r="G28">
        <v>0.29993412093799998</v>
      </c>
      <c r="H28">
        <v>20.747624873772502</v>
      </c>
      <c r="I28">
        <v>0.319934120938</v>
      </c>
      <c r="J28">
        <v>21.591539568774799</v>
      </c>
      <c r="K28">
        <v>0.29993412093799998</v>
      </c>
      <c r="L28">
        <v>21.2052342035966</v>
      </c>
      <c r="M28">
        <v>0.29993412093799998</v>
      </c>
      <c r="N28">
        <v>21.3322564019978</v>
      </c>
      <c r="O28">
        <v>0.34993412093699999</v>
      </c>
      <c r="P28">
        <v>22.0913298198092</v>
      </c>
      <c r="Q28">
        <v>0.32993412093799901</v>
      </c>
      <c r="R28">
        <v>20.6722509922391</v>
      </c>
      <c r="S28">
        <v>0.39993412093799902</v>
      </c>
      <c r="T28">
        <v>21.146300637947402</v>
      </c>
      <c r="U28">
        <v>0.319934120938</v>
      </c>
      <c r="V28">
        <v>21.172289839281198</v>
      </c>
      <c r="W28">
        <v>0.36993412093799999</v>
      </c>
      <c r="X28">
        <v>21.993132606672201</v>
      </c>
      <c r="Y28">
        <v>0.43993412093699902</v>
      </c>
      <c r="Z28">
        <v>21.598281995709002</v>
      </c>
      <c r="AA28">
        <v>0.28993412093799997</v>
      </c>
      <c r="AB28">
        <v>21.9654055792458</v>
      </c>
      <c r="AC28">
        <v>0.30993412093799999</v>
      </c>
      <c r="AD28">
        <v>21.888450884020099</v>
      </c>
      <c r="AE28">
        <v>0.29993412093799998</v>
      </c>
      <c r="AF28">
        <v>20.944208166804799</v>
      </c>
      <c r="AG28">
        <v>0.38993412093799901</v>
      </c>
      <c r="AH28">
        <v>20.296462442302801</v>
      </c>
      <c r="AI28">
        <v>0.28993412093799997</v>
      </c>
      <c r="AJ28">
        <v>20.644429077026299</v>
      </c>
      <c r="AK28">
        <v>0.30993412093799999</v>
      </c>
      <c r="AL28">
        <v>20.215269104918001</v>
      </c>
      <c r="AM28">
        <v>0.32993412093799901</v>
      </c>
      <c r="AN28">
        <v>21.613057636458599</v>
      </c>
      <c r="AO28">
        <v>0.319934120938</v>
      </c>
      <c r="AP28">
        <v>21.372384586807801</v>
      </c>
    </row>
    <row r="29" spans="1:42" x14ac:dyDescent="0.25">
      <c r="A29">
        <v>0.33993412093800002</v>
      </c>
      <c r="B29">
        <v>19.7102309716146</v>
      </c>
      <c r="C29">
        <v>0.35993412093799998</v>
      </c>
      <c r="D29">
        <v>20.1742210731462</v>
      </c>
      <c r="E29">
        <v>0.32993412093799901</v>
      </c>
      <c r="F29">
        <v>20.128651882366999</v>
      </c>
      <c r="G29">
        <v>0.30993412093799999</v>
      </c>
      <c r="H29">
        <v>20.7463450330944</v>
      </c>
      <c r="I29">
        <v>0.32993412093799901</v>
      </c>
      <c r="J29">
        <v>21.595589498791</v>
      </c>
      <c r="K29">
        <v>0.30993412093799999</v>
      </c>
      <c r="L29">
        <v>21.202274088271899</v>
      </c>
      <c r="M29">
        <v>0.30993412093799999</v>
      </c>
      <c r="N29">
        <v>21.324612377871301</v>
      </c>
      <c r="O29">
        <v>0.35993412093799998</v>
      </c>
      <c r="P29">
        <v>22.110899213870599</v>
      </c>
      <c r="Q29">
        <v>0.33993412093800002</v>
      </c>
      <c r="R29">
        <v>20.67362554292</v>
      </c>
      <c r="S29">
        <v>0.40993412093799902</v>
      </c>
      <c r="T29">
        <v>21.134782877383799</v>
      </c>
      <c r="U29">
        <v>0.32993412093799901</v>
      </c>
      <c r="V29">
        <v>21.168124589359198</v>
      </c>
      <c r="W29">
        <v>0.379934120938</v>
      </c>
      <c r="X29">
        <v>21.996913013609699</v>
      </c>
      <c r="Y29">
        <v>0.449934120938</v>
      </c>
      <c r="Z29">
        <v>21.591275270514899</v>
      </c>
      <c r="AA29">
        <v>0.29993412093799998</v>
      </c>
      <c r="AB29">
        <v>21.975287906084802</v>
      </c>
      <c r="AC29">
        <v>0.319934120938</v>
      </c>
      <c r="AD29">
        <v>21.8884745509372</v>
      </c>
      <c r="AE29">
        <v>0.30993412093799999</v>
      </c>
      <c r="AF29">
        <v>20.954793385351799</v>
      </c>
      <c r="AG29">
        <v>0.39993412093799902</v>
      </c>
      <c r="AH29">
        <v>20.2885139005916</v>
      </c>
      <c r="AI29">
        <v>0.29993412093799998</v>
      </c>
      <c r="AJ29">
        <v>20.643633146526401</v>
      </c>
      <c r="AK29">
        <v>0.319934120938</v>
      </c>
      <c r="AL29">
        <v>20.2058687974944</v>
      </c>
      <c r="AM29">
        <v>0.33993412093800002</v>
      </c>
      <c r="AN29">
        <v>21.618351225522101</v>
      </c>
      <c r="AO29">
        <v>0.32993412093799901</v>
      </c>
      <c r="AP29">
        <v>21.362483293692399</v>
      </c>
    </row>
    <row r="30" spans="1:42" x14ac:dyDescent="0.25">
      <c r="A30">
        <v>0.34993412093699999</v>
      </c>
      <c r="B30">
        <v>19.698144689986702</v>
      </c>
      <c r="C30">
        <v>0.36993412093799999</v>
      </c>
      <c r="D30">
        <v>20.162111018784699</v>
      </c>
      <c r="E30">
        <v>0.33993412093800002</v>
      </c>
      <c r="F30">
        <v>20.1226937131607</v>
      </c>
      <c r="G30">
        <v>0.319934120938</v>
      </c>
      <c r="H30">
        <v>20.745256999628701</v>
      </c>
      <c r="I30">
        <v>0.33993412093800002</v>
      </c>
      <c r="J30">
        <v>21.599654619117</v>
      </c>
      <c r="K30">
        <v>0.319934120938</v>
      </c>
      <c r="L30">
        <v>21.1992294915846</v>
      </c>
      <c r="M30">
        <v>0.319934120938</v>
      </c>
      <c r="N30">
        <v>21.317084045929899</v>
      </c>
      <c r="O30">
        <v>0.36993412093799999</v>
      </c>
      <c r="P30">
        <v>22.1301027588108</v>
      </c>
      <c r="Q30">
        <v>0.34993412093699999</v>
      </c>
      <c r="R30">
        <v>20.674812277895501</v>
      </c>
      <c r="S30">
        <v>0.419934120937</v>
      </c>
      <c r="T30">
        <v>21.1236694093372</v>
      </c>
      <c r="U30">
        <v>0.33993412093800002</v>
      </c>
      <c r="V30">
        <v>21.1642201182786</v>
      </c>
      <c r="W30">
        <v>0.38993412093799901</v>
      </c>
      <c r="X30">
        <v>22.000453375726</v>
      </c>
      <c r="Y30">
        <v>0.45993412093799901</v>
      </c>
      <c r="Z30">
        <v>21.584662195364501</v>
      </c>
      <c r="AA30">
        <v>0.30993412093799999</v>
      </c>
      <c r="AB30">
        <v>21.985942800473499</v>
      </c>
      <c r="AC30">
        <v>0.32993412093799901</v>
      </c>
      <c r="AD30">
        <v>21.8886249759103</v>
      </c>
      <c r="AE30">
        <v>0.319934120938</v>
      </c>
      <c r="AF30">
        <v>20.965158501941598</v>
      </c>
      <c r="AG30">
        <v>0.40993412093799902</v>
      </c>
      <c r="AH30">
        <v>20.2806821014874</v>
      </c>
      <c r="AI30">
        <v>0.30993412093799999</v>
      </c>
      <c r="AJ30">
        <v>20.642858777996398</v>
      </c>
      <c r="AK30">
        <v>0.32993412093799901</v>
      </c>
      <c r="AL30">
        <v>20.1967529966808</v>
      </c>
      <c r="AM30">
        <v>0.34993412093699999</v>
      </c>
      <c r="AN30">
        <v>21.623723203043401</v>
      </c>
      <c r="AO30">
        <v>0.33993412093800002</v>
      </c>
      <c r="AP30">
        <v>21.352936889765399</v>
      </c>
    </row>
    <row r="31" spans="1:42" x14ac:dyDescent="0.25">
      <c r="A31">
        <v>0.35993412093799998</v>
      </c>
      <c r="B31">
        <v>19.686389913623401</v>
      </c>
      <c r="C31">
        <v>0.379934120938</v>
      </c>
      <c r="D31">
        <v>20.150256096992901</v>
      </c>
      <c r="E31">
        <v>0.34993412093699999</v>
      </c>
      <c r="F31">
        <v>20.117004783903798</v>
      </c>
      <c r="G31">
        <v>0.32993412093799901</v>
      </c>
      <c r="H31">
        <v>20.744360773375501</v>
      </c>
      <c r="I31">
        <v>0.34993412093699999</v>
      </c>
      <c r="J31">
        <v>21.603734929752299</v>
      </c>
      <c r="K31">
        <v>0.32993412093799901</v>
      </c>
      <c r="L31">
        <v>21.196100413534701</v>
      </c>
      <c r="M31">
        <v>0.32993412093799901</v>
      </c>
      <c r="N31">
        <v>21.3096714061735</v>
      </c>
      <c r="O31">
        <v>0.379934120938</v>
      </c>
      <c r="P31">
        <v>22.1489404546315</v>
      </c>
      <c r="Q31">
        <v>0.35993412093799998</v>
      </c>
      <c r="R31">
        <v>20.6758111971657</v>
      </c>
      <c r="S31">
        <v>0.42993412093799999</v>
      </c>
      <c r="T31">
        <v>21.112960233804198</v>
      </c>
      <c r="U31">
        <v>0.34993412093699999</v>
      </c>
      <c r="V31">
        <v>21.160576426039601</v>
      </c>
      <c r="W31">
        <v>0.39993412093799902</v>
      </c>
      <c r="X31">
        <v>22.003753693021199</v>
      </c>
      <c r="Y31">
        <v>0.46993412093799902</v>
      </c>
      <c r="Z31">
        <v>21.578442770256899</v>
      </c>
      <c r="AA31">
        <v>0.319934120938</v>
      </c>
      <c r="AB31">
        <v>21.997370262411799</v>
      </c>
      <c r="AC31">
        <v>0.33993412093800002</v>
      </c>
      <c r="AD31">
        <v>21.888902158939299</v>
      </c>
      <c r="AE31">
        <v>0.32993412093799901</v>
      </c>
      <c r="AF31">
        <v>20.975303516574002</v>
      </c>
      <c r="AG31">
        <v>0.419934120937</v>
      </c>
      <c r="AH31">
        <v>20.272967044991098</v>
      </c>
      <c r="AI31">
        <v>0.319934120938</v>
      </c>
      <c r="AJ31">
        <v>20.642105971436301</v>
      </c>
      <c r="AK31">
        <v>0.33993412093800002</v>
      </c>
      <c r="AL31">
        <v>20.187921702476999</v>
      </c>
      <c r="AM31">
        <v>0.35993412093799998</v>
      </c>
      <c r="AN31">
        <v>21.6291735690241</v>
      </c>
      <c r="AO31">
        <v>0.34993412093699999</v>
      </c>
      <c r="AP31">
        <v>21.343745375027598</v>
      </c>
    </row>
    <row r="32" spans="1:42" x14ac:dyDescent="0.25">
      <c r="A32">
        <v>0.36993412093799999</v>
      </c>
      <c r="B32">
        <v>19.6749666425283</v>
      </c>
      <c r="C32">
        <v>0.38993412093799901</v>
      </c>
      <c r="D32">
        <v>20.138656307770599</v>
      </c>
      <c r="E32">
        <v>0.35993412093799998</v>
      </c>
      <c r="F32">
        <v>20.111585094594702</v>
      </c>
      <c r="G32">
        <v>0.33993412093800002</v>
      </c>
      <c r="H32">
        <v>20.7436563543347</v>
      </c>
      <c r="I32">
        <v>0.35993412093799998</v>
      </c>
      <c r="J32">
        <v>21.607830430698399</v>
      </c>
      <c r="K32">
        <v>0.33993412093800002</v>
      </c>
      <c r="L32">
        <v>21.1928868541223</v>
      </c>
      <c r="M32">
        <v>0.33993412093800002</v>
      </c>
      <c r="N32">
        <v>21.302374458602301</v>
      </c>
      <c r="O32">
        <v>0.38993412093799901</v>
      </c>
      <c r="P32">
        <v>22.167412301332899</v>
      </c>
      <c r="Q32">
        <v>0.36993412093799999</v>
      </c>
      <c r="R32">
        <v>20.6766223007306</v>
      </c>
      <c r="S32">
        <v>0.43993412093699902</v>
      </c>
      <c r="T32">
        <v>21.102655350789099</v>
      </c>
      <c r="U32">
        <v>0.35993412093799998</v>
      </c>
      <c r="V32">
        <v>21.1571935126413</v>
      </c>
      <c r="W32">
        <v>0.40993412093799902</v>
      </c>
      <c r="X32">
        <v>22.006813965495201</v>
      </c>
      <c r="Y32">
        <v>0.47993412093799998</v>
      </c>
      <c r="Z32">
        <v>21.572616995192199</v>
      </c>
      <c r="AA32">
        <v>0.32993412093799901</v>
      </c>
      <c r="AB32">
        <v>22.009570291899699</v>
      </c>
      <c r="AC32">
        <v>0.34993412093699999</v>
      </c>
      <c r="AD32">
        <v>21.8893061000242</v>
      </c>
      <c r="AE32">
        <v>0.33993412093800002</v>
      </c>
      <c r="AF32">
        <v>20.985228429249101</v>
      </c>
      <c r="AG32">
        <v>0.42993412093799999</v>
      </c>
      <c r="AH32">
        <v>20.265368731100299</v>
      </c>
      <c r="AI32">
        <v>0.32993412093799901</v>
      </c>
      <c r="AJ32">
        <v>20.641374726846099</v>
      </c>
      <c r="AK32">
        <v>0.34993412093699999</v>
      </c>
      <c r="AL32">
        <v>20.179374914884001</v>
      </c>
      <c r="AM32">
        <v>0.36993412093799999</v>
      </c>
      <c r="AN32">
        <v>21.634702323462701</v>
      </c>
      <c r="AO32">
        <v>0.35993412093799998</v>
      </c>
      <c r="AP32">
        <v>21.334908749476401</v>
      </c>
    </row>
    <row r="33" spans="1:42" x14ac:dyDescent="0.25">
      <c r="A33">
        <v>0.379934120938</v>
      </c>
      <c r="B33">
        <v>19.663874876700099</v>
      </c>
      <c r="C33">
        <v>0.39993412093799902</v>
      </c>
      <c r="D33">
        <v>20.127311651118099</v>
      </c>
      <c r="E33">
        <v>0.36993412093799999</v>
      </c>
      <c r="F33">
        <v>20.106434645235002</v>
      </c>
      <c r="G33">
        <v>0.34993412093699999</v>
      </c>
      <c r="H33">
        <v>20.743143742506302</v>
      </c>
      <c r="I33">
        <v>0.36993412093799999</v>
      </c>
      <c r="J33">
        <v>21.611941121953802</v>
      </c>
      <c r="K33">
        <v>0.34993412093699999</v>
      </c>
      <c r="L33">
        <v>21.189588813347701</v>
      </c>
      <c r="M33">
        <v>0.34993412093699999</v>
      </c>
      <c r="N33">
        <v>21.295193203217</v>
      </c>
      <c r="O33">
        <v>0.39993412093799902</v>
      </c>
      <c r="P33">
        <v>22.1855182989149</v>
      </c>
      <c r="Q33">
        <v>0.379934120938</v>
      </c>
      <c r="R33">
        <v>20.677245588590001</v>
      </c>
      <c r="S33">
        <v>0.449934120938</v>
      </c>
      <c r="T33">
        <v>21.0927547602878</v>
      </c>
      <c r="U33">
        <v>0.36993412093799999</v>
      </c>
      <c r="V33">
        <v>21.154071378084801</v>
      </c>
      <c r="W33">
        <v>0.419934120937</v>
      </c>
      <c r="X33">
        <v>22.0096341931479</v>
      </c>
      <c r="Y33">
        <v>0.48993412093799998</v>
      </c>
      <c r="Z33">
        <v>21.567184870170401</v>
      </c>
      <c r="AA33">
        <v>0.33993412093800002</v>
      </c>
      <c r="AB33">
        <v>22.029468259273699</v>
      </c>
      <c r="AC33">
        <v>0.35993412093799998</v>
      </c>
      <c r="AD33">
        <v>21.889836799165099</v>
      </c>
      <c r="AE33">
        <v>0.34993412093699999</v>
      </c>
      <c r="AF33">
        <v>20.994933239965899</v>
      </c>
      <c r="AG33">
        <v>0.43993412093699902</v>
      </c>
      <c r="AH33">
        <v>20.257887159818001</v>
      </c>
      <c r="AI33">
        <v>0.33993412093800002</v>
      </c>
      <c r="AJ33">
        <v>20.640665044225798</v>
      </c>
      <c r="AK33">
        <v>0.35993412093799998</v>
      </c>
      <c r="AL33">
        <v>20.171112633899199</v>
      </c>
      <c r="AM33">
        <v>0.379934120938</v>
      </c>
      <c r="AN33">
        <v>21.640309466359501</v>
      </c>
      <c r="AO33">
        <v>0.36993412093799999</v>
      </c>
      <c r="AP33">
        <v>21.326427013114401</v>
      </c>
    </row>
    <row r="34" spans="1:42" x14ac:dyDescent="0.25">
      <c r="A34">
        <v>0.38993412093799901</v>
      </c>
      <c r="B34">
        <v>19.653114616139</v>
      </c>
      <c r="C34">
        <v>0.40993412093799902</v>
      </c>
      <c r="D34">
        <v>20.116222127035101</v>
      </c>
      <c r="E34">
        <v>0.379934120938</v>
      </c>
      <c r="F34">
        <v>20.101553435824201</v>
      </c>
      <c r="G34">
        <v>0.35993412093799998</v>
      </c>
      <c r="H34">
        <v>20.742822937890299</v>
      </c>
      <c r="I34">
        <v>0.379934120938</v>
      </c>
      <c r="J34">
        <v>21.616067003518999</v>
      </c>
      <c r="K34">
        <v>0.35993412093799998</v>
      </c>
      <c r="L34">
        <v>21.1862062912098</v>
      </c>
      <c r="M34">
        <v>0.35993412093799998</v>
      </c>
      <c r="N34">
        <v>21.288127640015301</v>
      </c>
      <c r="O34">
        <v>0.40993412093799902</v>
      </c>
      <c r="P34">
        <v>22.2032584473775</v>
      </c>
      <c r="Q34">
        <v>0.38993412093799901</v>
      </c>
      <c r="R34">
        <v>20.677681060744099</v>
      </c>
      <c r="S34">
        <v>0.45993412093799901</v>
      </c>
      <c r="T34">
        <v>21.083258462303299</v>
      </c>
      <c r="U34">
        <v>0.379934120938</v>
      </c>
      <c r="V34">
        <v>21.1512100223696</v>
      </c>
      <c r="W34">
        <v>0.42993412093799999</v>
      </c>
      <c r="X34">
        <v>22.012214375980001</v>
      </c>
      <c r="Y34">
        <v>0.49993412093799999</v>
      </c>
      <c r="Z34">
        <v>21.562146395191501</v>
      </c>
      <c r="AA34">
        <v>0.34993412093699999</v>
      </c>
      <c r="AB34">
        <v>22.049015901835901</v>
      </c>
      <c r="AC34">
        <v>0.36993412093799999</v>
      </c>
      <c r="AD34">
        <v>21.890494256362</v>
      </c>
      <c r="AE34">
        <v>0.35993412093799998</v>
      </c>
      <c r="AF34">
        <v>21.004417948727198</v>
      </c>
      <c r="AG34">
        <v>0.449934120938</v>
      </c>
      <c r="AH34">
        <v>20.250522331141401</v>
      </c>
      <c r="AI34">
        <v>0.34993412093699999</v>
      </c>
      <c r="AJ34">
        <v>20.6399769235755</v>
      </c>
      <c r="AK34">
        <v>0.36993412093799999</v>
      </c>
      <c r="AL34">
        <v>20.163134859525201</v>
      </c>
      <c r="AM34">
        <v>0.38993412093799901</v>
      </c>
      <c r="AN34">
        <v>21.645994997714698</v>
      </c>
      <c r="AO34">
        <v>0.379934120938</v>
      </c>
      <c r="AP34">
        <v>21.318300165940801</v>
      </c>
    </row>
    <row r="35" spans="1:42" x14ac:dyDescent="0.25">
      <c r="A35">
        <v>0.39993412093799902</v>
      </c>
      <c r="B35">
        <v>19.6426858608448</v>
      </c>
      <c r="C35">
        <v>0.419934120937</v>
      </c>
      <c r="D35">
        <v>20.1053877355229</v>
      </c>
      <c r="E35">
        <v>0.38993412093799901</v>
      </c>
      <c r="F35">
        <v>20.0969414663622</v>
      </c>
      <c r="G35">
        <v>0.36993412093799999</v>
      </c>
      <c r="H35">
        <v>20.742693940486799</v>
      </c>
      <c r="I35">
        <v>0.38993412093799901</v>
      </c>
      <c r="J35">
        <v>21.620208075394</v>
      </c>
      <c r="K35">
        <v>0.36993412093799999</v>
      </c>
      <c r="L35">
        <v>21.182739287709701</v>
      </c>
      <c r="M35">
        <v>0.36993412093799999</v>
      </c>
      <c r="N35">
        <v>21.281177768999399</v>
      </c>
      <c r="O35">
        <v>0.419934120937</v>
      </c>
      <c r="P35">
        <v>22.220632746719001</v>
      </c>
      <c r="Q35">
        <v>0.39993412093799902</v>
      </c>
      <c r="R35">
        <v>20.677928717192799</v>
      </c>
      <c r="S35">
        <v>0.46993412093799902</v>
      </c>
      <c r="T35">
        <v>21.0741664568347</v>
      </c>
      <c r="U35">
        <v>0.38993412093799901</v>
      </c>
      <c r="V35">
        <v>21.148609445495701</v>
      </c>
      <c r="W35">
        <v>0.43993412093699902</v>
      </c>
      <c r="X35">
        <v>22.0145545139905</v>
      </c>
      <c r="Y35">
        <v>0.50993412093699997</v>
      </c>
      <c r="Z35">
        <v>21.557501570255901</v>
      </c>
      <c r="AA35">
        <v>0.35993412093799998</v>
      </c>
      <c r="AB35">
        <v>22.068451299122302</v>
      </c>
      <c r="AC35">
        <v>0.379934120938</v>
      </c>
      <c r="AD35">
        <v>21.8912784716148</v>
      </c>
      <c r="AE35">
        <v>0.36993412093799999</v>
      </c>
      <c r="AF35">
        <v>21.013682555530401</v>
      </c>
      <c r="AG35">
        <v>0.45993412093799901</v>
      </c>
      <c r="AH35">
        <v>20.243274245072499</v>
      </c>
      <c r="AI35">
        <v>0.35993412093799998</v>
      </c>
      <c r="AJ35">
        <v>20.639310364895</v>
      </c>
      <c r="AK35">
        <v>0.379934120938</v>
      </c>
      <c r="AL35">
        <v>20.1554415917611</v>
      </c>
      <c r="AM35">
        <v>0.39993412093799902</v>
      </c>
      <c r="AN35">
        <v>21.651758917528198</v>
      </c>
      <c r="AO35">
        <v>0.38993412093799901</v>
      </c>
      <c r="AP35">
        <v>21.310528207955599</v>
      </c>
    </row>
    <row r="36" spans="1:42" x14ac:dyDescent="0.25">
      <c r="A36">
        <v>0.40993412093799902</v>
      </c>
      <c r="B36">
        <v>19.6325886108175</v>
      </c>
      <c r="C36">
        <v>0.42993412093799999</v>
      </c>
      <c r="D36">
        <v>20.094808476578201</v>
      </c>
      <c r="E36">
        <v>0.39993412093799902</v>
      </c>
      <c r="F36">
        <v>20.092598736849101</v>
      </c>
      <c r="G36">
        <v>0.379934120938</v>
      </c>
      <c r="H36">
        <v>20.742756750295701</v>
      </c>
      <c r="I36">
        <v>0.39993412093799902</v>
      </c>
      <c r="J36">
        <v>21.6243643375788</v>
      </c>
      <c r="K36">
        <v>0.379934120938</v>
      </c>
      <c r="L36">
        <v>21.1791878028471</v>
      </c>
      <c r="M36">
        <v>0.379934120938</v>
      </c>
      <c r="N36">
        <v>21.274343590168598</v>
      </c>
      <c r="O36">
        <v>0.42993412093799999</v>
      </c>
      <c r="P36">
        <v>22.237641196944601</v>
      </c>
      <c r="Q36">
        <v>0.40993412093799902</v>
      </c>
      <c r="R36">
        <v>20.677988557936199</v>
      </c>
      <c r="S36">
        <v>0.47993412093799998</v>
      </c>
      <c r="T36">
        <v>21.065478743881901</v>
      </c>
      <c r="U36">
        <v>0.39993412093799902</v>
      </c>
      <c r="V36">
        <v>21.146269647463299</v>
      </c>
      <c r="W36">
        <v>0.449934120938</v>
      </c>
      <c r="X36">
        <v>22.0166546071803</v>
      </c>
      <c r="Y36">
        <v>0.51993412093799996</v>
      </c>
      <c r="Z36">
        <v>21.553250395362301</v>
      </c>
      <c r="AA36">
        <v>0.36993412093799999</v>
      </c>
      <c r="AB36">
        <v>22.087718843761198</v>
      </c>
      <c r="AC36">
        <v>0.38993412093799901</v>
      </c>
      <c r="AD36">
        <v>21.892189444923499</v>
      </c>
      <c r="AE36">
        <v>0.379934120938</v>
      </c>
      <c r="AF36">
        <v>21.022727060376099</v>
      </c>
      <c r="AG36">
        <v>0.46993412093799902</v>
      </c>
      <c r="AH36">
        <v>20.236142901610599</v>
      </c>
      <c r="AI36">
        <v>0.36993412093799999</v>
      </c>
      <c r="AJ36">
        <v>20.638665368184501</v>
      </c>
      <c r="AK36">
        <v>0.38993412093799901</v>
      </c>
      <c r="AL36">
        <v>20.148032830607001</v>
      </c>
      <c r="AM36">
        <v>0.40993412093799902</v>
      </c>
      <c r="AN36">
        <v>21.6576012258001</v>
      </c>
      <c r="AO36">
        <v>0.39993412093799902</v>
      </c>
      <c r="AP36">
        <v>21.303111139158698</v>
      </c>
    </row>
    <row r="37" spans="1:42" x14ac:dyDescent="0.25">
      <c r="A37">
        <v>0.419934120937</v>
      </c>
      <c r="B37">
        <v>19.6228228660583</v>
      </c>
      <c r="C37">
        <v>0.43993412093699902</v>
      </c>
      <c r="D37">
        <v>20.084484350205202</v>
      </c>
      <c r="E37">
        <v>0.40993412093799902</v>
      </c>
      <c r="F37">
        <v>20.088525247284899</v>
      </c>
      <c r="G37">
        <v>0.38993412093799901</v>
      </c>
      <c r="H37">
        <v>20.743011367316999</v>
      </c>
      <c r="I37">
        <v>0.40993412093799902</v>
      </c>
      <c r="J37">
        <v>21.6285357900734</v>
      </c>
      <c r="K37">
        <v>0.38993412093799901</v>
      </c>
      <c r="L37">
        <v>21.175551836621899</v>
      </c>
      <c r="M37">
        <v>0.38993412093799901</v>
      </c>
      <c r="N37">
        <v>21.267625103522999</v>
      </c>
      <c r="O37">
        <v>0.43993412093699902</v>
      </c>
      <c r="P37">
        <v>22.254283798047499</v>
      </c>
      <c r="Q37">
        <v>0.419934120937</v>
      </c>
      <c r="R37">
        <v>20.677860582974201</v>
      </c>
      <c r="S37">
        <v>0.48993412093799998</v>
      </c>
      <c r="T37">
        <v>21.057195323444901</v>
      </c>
      <c r="U37">
        <v>0.40993412093799902</v>
      </c>
      <c r="V37">
        <v>21.144190628272199</v>
      </c>
      <c r="W37">
        <v>0.45993412093799901</v>
      </c>
      <c r="X37">
        <v>22.018514655548699</v>
      </c>
      <c r="Y37">
        <v>0.52993412093699999</v>
      </c>
      <c r="Z37">
        <v>21.549392870512399</v>
      </c>
      <c r="AA37">
        <v>0.379934120938</v>
      </c>
      <c r="AB37">
        <v>22.106959771092001</v>
      </c>
      <c r="AC37">
        <v>0.39993412093799902</v>
      </c>
      <c r="AD37">
        <v>21.8932271762882</v>
      </c>
      <c r="AE37">
        <v>0.38993412093799901</v>
      </c>
      <c r="AF37">
        <v>21.031551463264599</v>
      </c>
      <c r="AG37">
        <v>0.47993412093799998</v>
      </c>
      <c r="AH37">
        <v>20.2291283007558</v>
      </c>
      <c r="AI37">
        <v>0.379934120938</v>
      </c>
      <c r="AJ37">
        <v>20.638041933443901</v>
      </c>
      <c r="AK37">
        <v>0.39993412093799902</v>
      </c>
      <c r="AL37">
        <v>20.140908576062699</v>
      </c>
      <c r="AM37">
        <v>0.419934120937</v>
      </c>
      <c r="AN37">
        <v>21.6635219225297</v>
      </c>
      <c r="AO37">
        <v>0.40993412093799902</v>
      </c>
      <c r="AP37">
        <v>21.296048959550099</v>
      </c>
    </row>
    <row r="38" spans="1:42" x14ac:dyDescent="0.25">
      <c r="A38">
        <v>0.42993412093799999</v>
      </c>
      <c r="B38">
        <v>19.613388626563999</v>
      </c>
      <c r="C38">
        <v>0.449934120938</v>
      </c>
      <c r="D38">
        <v>20.0744153563998</v>
      </c>
      <c r="E38">
        <v>0.419934120937</v>
      </c>
      <c r="F38">
        <v>20.084720997669901</v>
      </c>
      <c r="G38">
        <v>0.39993412093799902</v>
      </c>
      <c r="H38">
        <v>20.743457791550799</v>
      </c>
      <c r="I38">
        <v>0.419934120937</v>
      </c>
      <c r="J38">
        <v>21.632722432877401</v>
      </c>
      <c r="K38">
        <v>0.39993412093799902</v>
      </c>
      <c r="L38">
        <v>21.1718313890342</v>
      </c>
      <c r="M38">
        <v>0.39993412093799902</v>
      </c>
      <c r="N38">
        <v>21.261022309062501</v>
      </c>
      <c r="O38">
        <v>0.449934120938</v>
      </c>
      <c r="P38">
        <v>22.2705605500343</v>
      </c>
      <c r="Q38">
        <v>0.42993412093799999</v>
      </c>
      <c r="R38">
        <v>20.677544792306701</v>
      </c>
      <c r="S38">
        <v>0.49993412093799999</v>
      </c>
      <c r="T38">
        <v>21.049316195523701</v>
      </c>
      <c r="U38">
        <v>0.419934120937</v>
      </c>
      <c r="V38">
        <v>21.142372387922599</v>
      </c>
      <c r="W38">
        <v>0.46993412093799902</v>
      </c>
      <c r="X38">
        <v>22.020134659096001</v>
      </c>
      <c r="Y38">
        <v>0.53993412093799997</v>
      </c>
      <c r="Z38">
        <v>21.545928995704699</v>
      </c>
      <c r="AA38">
        <v>0.38993412093799901</v>
      </c>
      <c r="AB38">
        <v>22.1264884810914</v>
      </c>
      <c r="AC38">
        <v>0.40993412093799902</v>
      </c>
      <c r="AD38">
        <v>21.894391665708898</v>
      </c>
      <c r="AE38">
        <v>0.39993412093799902</v>
      </c>
      <c r="AF38">
        <v>21.040155764195699</v>
      </c>
      <c r="AG38">
        <v>0.48993412093799998</v>
      </c>
      <c r="AH38">
        <v>20.222230442508099</v>
      </c>
      <c r="AI38">
        <v>0.38993412093799901</v>
      </c>
      <c r="AJ38">
        <v>20.6374400606732</v>
      </c>
      <c r="AK38">
        <v>0.40993412093799902</v>
      </c>
      <c r="AL38">
        <v>20.134068828128399</v>
      </c>
      <c r="AM38">
        <v>0.42993412093799999</v>
      </c>
      <c r="AN38">
        <v>21.669521007718799</v>
      </c>
      <c r="AO38">
        <v>0.419934120937</v>
      </c>
      <c r="AP38">
        <v>21.2893416691306</v>
      </c>
    </row>
    <row r="39" spans="1:42" x14ac:dyDescent="0.25">
      <c r="A39">
        <v>0.43993412093699902</v>
      </c>
      <c r="B39">
        <v>19.604285892338702</v>
      </c>
      <c r="C39">
        <v>0.45993412093799901</v>
      </c>
      <c r="D39">
        <v>20.064601495165</v>
      </c>
      <c r="E39">
        <v>0.42993412093799999</v>
      </c>
      <c r="F39">
        <v>20.081185988003</v>
      </c>
      <c r="G39">
        <v>0.40993412093799902</v>
      </c>
      <c r="H39">
        <v>20.744096022996999</v>
      </c>
      <c r="I39">
        <v>0.42993412093799999</v>
      </c>
      <c r="J39">
        <v>21.6369242659921</v>
      </c>
      <c r="K39">
        <v>0.40993412093799902</v>
      </c>
      <c r="L39">
        <v>21.168026460083901</v>
      </c>
      <c r="M39">
        <v>0.40993412093799902</v>
      </c>
      <c r="N39">
        <v>21.254535206787001</v>
      </c>
      <c r="O39">
        <v>0.45993412093799901</v>
      </c>
      <c r="P39">
        <v>22.286471452899999</v>
      </c>
      <c r="Q39">
        <v>0.43993412093699902</v>
      </c>
      <c r="R39">
        <v>20.677041185934002</v>
      </c>
      <c r="S39">
        <v>0.50993412093699997</v>
      </c>
      <c r="T39">
        <v>21.041841360119101</v>
      </c>
      <c r="U39">
        <v>0.42993412093799999</v>
      </c>
      <c r="V39">
        <v>21.140814926414102</v>
      </c>
      <c r="W39">
        <v>0.47993412093799998</v>
      </c>
      <c r="X39">
        <v>22.021514617822199</v>
      </c>
      <c r="Y39">
        <v>0.54993412093799998</v>
      </c>
      <c r="Z39">
        <v>21.5428587709401</v>
      </c>
      <c r="AA39">
        <v>0.39993412093799902</v>
      </c>
      <c r="AB39">
        <v>22.1460511488403</v>
      </c>
      <c r="AC39">
        <v>0.419934120937</v>
      </c>
      <c r="AD39">
        <v>21.8956829131854</v>
      </c>
      <c r="AE39">
        <v>0.40993412093799902</v>
      </c>
      <c r="AF39">
        <v>21.0485399631695</v>
      </c>
      <c r="AG39">
        <v>0.49993412093799999</v>
      </c>
      <c r="AH39">
        <v>20.2154493268674</v>
      </c>
      <c r="AI39">
        <v>0.39993412093799902</v>
      </c>
      <c r="AJ39">
        <v>20.6368597498724</v>
      </c>
      <c r="AK39">
        <v>0.419934120937</v>
      </c>
      <c r="AL39">
        <v>20.127513586804699</v>
      </c>
      <c r="AM39">
        <v>0.43993412093699902</v>
      </c>
      <c r="AN39">
        <v>21.6755984813651</v>
      </c>
      <c r="AO39">
        <v>0.42993412093799999</v>
      </c>
      <c r="AP39">
        <v>21.282989267898099</v>
      </c>
    </row>
    <row r="40" spans="1:42" x14ac:dyDescent="0.25">
      <c r="A40">
        <v>0.449934120938</v>
      </c>
      <c r="B40">
        <v>19.595514663378399</v>
      </c>
      <c r="C40">
        <v>0.46993412093799902</v>
      </c>
      <c r="D40">
        <v>20.055042766499898</v>
      </c>
      <c r="E40">
        <v>0.43993412093699902</v>
      </c>
      <c r="F40">
        <v>20.077920218285701</v>
      </c>
      <c r="G40">
        <v>0.419934120937</v>
      </c>
      <c r="H40">
        <v>20.744926061655502</v>
      </c>
      <c r="I40">
        <v>0.43993412093699902</v>
      </c>
      <c r="J40">
        <v>21.6411412894157</v>
      </c>
      <c r="K40">
        <v>0.419934120937</v>
      </c>
      <c r="L40">
        <v>21.164137049771401</v>
      </c>
      <c r="M40">
        <v>0.419934120937</v>
      </c>
      <c r="N40">
        <v>21.248163796697401</v>
      </c>
      <c r="O40">
        <v>0.46993412093799902</v>
      </c>
      <c r="P40">
        <v>22.3020165066464</v>
      </c>
      <c r="Q40">
        <v>0.449934120938</v>
      </c>
      <c r="R40">
        <v>20.6763497638559</v>
      </c>
      <c r="S40">
        <v>0.51993412093799996</v>
      </c>
      <c r="T40">
        <v>21.0347708172288</v>
      </c>
      <c r="U40">
        <v>0.43993412093699902</v>
      </c>
      <c r="V40">
        <v>21.1395182437473</v>
      </c>
      <c r="W40">
        <v>0.48993412093799998</v>
      </c>
      <c r="X40">
        <v>22.022654531727301</v>
      </c>
      <c r="Y40">
        <v>0.55993412093799999</v>
      </c>
      <c r="Z40">
        <v>21.540182196218499</v>
      </c>
      <c r="AA40">
        <v>0.40993412093799902</v>
      </c>
      <c r="AB40">
        <v>22.165503836033398</v>
      </c>
      <c r="AC40">
        <v>0.42993412093799999</v>
      </c>
      <c r="AD40">
        <v>21.897100918717999</v>
      </c>
      <c r="AE40">
        <v>0.419934120937</v>
      </c>
      <c r="AF40">
        <v>21.056704060185201</v>
      </c>
      <c r="AG40">
        <v>0.50993412093699997</v>
      </c>
      <c r="AH40">
        <v>20.208784953834499</v>
      </c>
      <c r="AI40">
        <v>0.40993412093799902</v>
      </c>
      <c r="AJ40">
        <v>20.636301001041598</v>
      </c>
      <c r="AK40">
        <v>0.42993412093799999</v>
      </c>
      <c r="AL40">
        <v>20.121242852089502</v>
      </c>
      <c r="AM40">
        <v>0.449934120938</v>
      </c>
      <c r="AN40">
        <v>21.681754343470899</v>
      </c>
      <c r="AO40">
        <v>0.43993412093699902</v>
      </c>
      <c r="AP40">
        <v>21.2769917558552</v>
      </c>
    </row>
    <row r="41" spans="1:42" x14ac:dyDescent="0.25">
      <c r="A41">
        <v>0.45993412093799901</v>
      </c>
      <c r="B41">
        <v>19.587074939686101</v>
      </c>
      <c r="C41">
        <v>0.47993412093799998</v>
      </c>
      <c r="D41">
        <v>20.045739170404399</v>
      </c>
      <c r="E41">
        <v>0.449934120938</v>
      </c>
      <c r="F41">
        <v>20.074923688516702</v>
      </c>
      <c r="G41">
        <v>0.42993412093799999</v>
      </c>
      <c r="H41">
        <v>20.745947907526599</v>
      </c>
      <c r="I41">
        <v>0.449934120938</v>
      </c>
      <c r="J41">
        <v>21.645373503150001</v>
      </c>
      <c r="K41">
        <v>0.42993412093799999</v>
      </c>
      <c r="L41">
        <v>21.1601631580956</v>
      </c>
      <c r="M41">
        <v>0.42993412093799999</v>
      </c>
      <c r="N41">
        <v>21.2419080787915</v>
      </c>
      <c r="O41">
        <v>0.47993412093799998</v>
      </c>
      <c r="P41">
        <v>22.317195711273399</v>
      </c>
      <c r="Q41">
        <v>0.45993412093799901</v>
      </c>
      <c r="R41">
        <v>20.675470526072399</v>
      </c>
      <c r="S41">
        <v>0.52993412093699999</v>
      </c>
      <c r="T41">
        <v>21.028104566855699</v>
      </c>
      <c r="U41">
        <v>0.449934120938</v>
      </c>
      <c r="V41">
        <v>21.138482339921499</v>
      </c>
      <c r="W41">
        <v>0.49993412093799999</v>
      </c>
      <c r="X41">
        <v>22.0235544008112</v>
      </c>
      <c r="Y41">
        <v>0.569934120938</v>
      </c>
      <c r="Z41">
        <v>21.5378992715398</v>
      </c>
      <c r="AA41">
        <v>0.419934120937</v>
      </c>
      <c r="AB41">
        <v>22.184835769581301</v>
      </c>
      <c r="AC41">
        <v>0.43993412093699902</v>
      </c>
      <c r="AD41">
        <v>21.898645682306402</v>
      </c>
      <c r="AE41">
        <v>0.42993412093799999</v>
      </c>
      <c r="AF41">
        <v>21.064648055245101</v>
      </c>
      <c r="AG41">
        <v>0.51993412093799996</v>
      </c>
      <c r="AH41">
        <v>20.2022373234072</v>
      </c>
      <c r="AI41">
        <v>0.419934120937</v>
      </c>
      <c r="AJ41">
        <v>20.635763814180699</v>
      </c>
      <c r="AK41">
        <v>0.43993412093699902</v>
      </c>
      <c r="AL41">
        <v>20.115256623985601</v>
      </c>
      <c r="AM41">
        <v>0.45993412093799901</v>
      </c>
      <c r="AN41">
        <v>21.687988594034401</v>
      </c>
      <c r="AO41">
        <v>0.449934120938</v>
      </c>
      <c r="AP41">
        <v>21.2713491329995</v>
      </c>
    </row>
    <row r="42" spans="1:42" x14ac:dyDescent="0.25">
      <c r="A42">
        <v>0.46993412093799902</v>
      </c>
      <c r="B42">
        <v>19.578966721260802</v>
      </c>
      <c r="C42">
        <v>0.48993412093799998</v>
      </c>
      <c r="D42">
        <v>20.036690706878598</v>
      </c>
      <c r="E42">
        <v>0.45993412093799901</v>
      </c>
      <c r="F42">
        <v>20.0721963986968</v>
      </c>
      <c r="G42">
        <v>0.43993412093699902</v>
      </c>
      <c r="H42">
        <v>20.747161560609999</v>
      </c>
      <c r="I42">
        <v>0.45993412093799901</v>
      </c>
      <c r="J42">
        <v>21.6496209071937</v>
      </c>
      <c r="K42">
        <v>0.43993412093699902</v>
      </c>
      <c r="L42">
        <v>21.156104785058002</v>
      </c>
      <c r="M42">
        <v>0.43993412093699902</v>
      </c>
      <c r="N42">
        <v>21.2357680530721</v>
      </c>
      <c r="O42">
        <v>0.48993412093799998</v>
      </c>
      <c r="P42">
        <v>22.332009066781001</v>
      </c>
      <c r="Q42">
        <v>0.46993412093799902</v>
      </c>
      <c r="R42">
        <v>20.674403472583499</v>
      </c>
      <c r="S42">
        <v>0.53993412093799997</v>
      </c>
      <c r="T42">
        <v>21.021842608997201</v>
      </c>
      <c r="U42">
        <v>0.45993412093799901</v>
      </c>
      <c r="V42">
        <v>21.137707214937301</v>
      </c>
      <c r="W42">
        <v>0.50993412093699997</v>
      </c>
      <c r="X42">
        <v>22.024214225074001</v>
      </c>
      <c r="Y42">
        <v>0.57993412093800001</v>
      </c>
      <c r="Z42">
        <v>21.5360099969039</v>
      </c>
      <c r="AA42">
        <v>0.42993412093799999</v>
      </c>
      <c r="AB42">
        <v>22.204009143336901</v>
      </c>
      <c r="AC42">
        <v>0.449934120938</v>
      </c>
      <c r="AD42">
        <v>21.900317203951001</v>
      </c>
      <c r="AE42">
        <v>0.43993412093699902</v>
      </c>
      <c r="AF42">
        <v>21.072371948346198</v>
      </c>
      <c r="AG42">
        <v>0.52993412093699999</v>
      </c>
      <c r="AH42">
        <v>20.195806435588299</v>
      </c>
      <c r="AI42">
        <v>0.42993412093799999</v>
      </c>
      <c r="AJ42">
        <v>20.635248189289602</v>
      </c>
      <c r="AK42">
        <v>0.449934120938</v>
      </c>
      <c r="AL42">
        <v>20.109554902490402</v>
      </c>
      <c r="AM42">
        <v>0.46993412093799902</v>
      </c>
      <c r="AN42">
        <v>21.694301233056301</v>
      </c>
      <c r="AO42">
        <v>0.45993412093799901</v>
      </c>
      <c r="AP42">
        <v>21.266061399332699</v>
      </c>
    </row>
    <row r="43" spans="1:42" x14ac:dyDescent="0.25">
      <c r="A43">
        <v>0.47993412093799998</v>
      </c>
      <c r="B43">
        <v>19.571190008102398</v>
      </c>
      <c r="C43">
        <v>0.49993412093799999</v>
      </c>
      <c r="D43">
        <v>20.034715051928199</v>
      </c>
      <c r="E43">
        <v>0.46993412093799902</v>
      </c>
      <c r="F43">
        <v>20.069738348825801</v>
      </c>
      <c r="G43">
        <v>0.449934120938</v>
      </c>
      <c r="H43">
        <v>20.748567020905998</v>
      </c>
      <c r="I43">
        <v>0.46993412093799902</v>
      </c>
      <c r="J43">
        <v>21.653883501547099</v>
      </c>
      <c r="K43">
        <v>0.449934120938</v>
      </c>
      <c r="L43">
        <v>21.151961930657102</v>
      </c>
      <c r="M43">
        <v>0.449934120938</v>
      </c>
      <c r="N43">
        <v>21.229743719536501</v>
      </c>
      <c r="O43">
        <v>0.49993412093799999</v>
      </c>
      <c r="P43">
        <v>22.346456573169299</v>
      </c>
      <c r="Q43">
        <v>0.47993412093799998</v>
      </c>
      <c r="R43">
        <v>20.673148603389301</v>
      </c>
      <c r="S43">
        <v>0.54993412093799998</v>
      </c>
      <c r="T43">
        <v>21.015984943655099</v>
      </c>
      <c r="U43">
        <v>0.46993412093799902</v>
      </c>
      <c r="V43">
        <v>21.137192868794401</v>
      </c>
      <c r="W43">
        <v>0.51993412093799996</v>
      </c>
      <c r="X43">
        <v>22.024634004515701</v>
      </c>
      <c r="Y43">
        <v>0.58993412093800002</v>
      </c>
      <c r="Z43">
        <v>21.534514372310898</v>
      </c>
      <c r="AA43">
        <v>0.43993412093699902</v>
      </c>
      <c r="AB43">
        <v>22.222899399715502</v>
      </c>
      <c r="AC43">
        <v>0.45993412093799901</v>
      </c>
      <c r="AD43">
        <v>21.9021154836514</v>
      </c>
      <c r="AE43">
        <v>0.449934120938</v>
      </c>
      <c r="AF43">
        <v>21.079875739491499</v>
      </c>
      <c r="AG43">
        <v>0.53993412093799997</v>
      </c>
      <c r="AH43">
        <v>20.189492290375199</v>
      </c>
      <c r="AI43">
        <v>0.43993412093699902</v>
      </c>
      <c r="AJ43">
        <v>20.634754126368598</v>
      </c>
      <c r="AK43">
        <v>0.45993412093799901</v>
      </c>
      <c r="AL43">
        <v>20.104137687605601</v>
      </c>
      <c r="AM43">
        <v>0.47993412093799998</v>
      </c>
      <c r="AN43">
        <v>21.700692260536499</v>
      </c>
      <c r="AO43">
        <v>0.46993412093799902</v>
      </c>
      <c r="AP43">
        <v>21.261128554854199</v>
      </c>
    </row>
    <row r="44" spans="1:42" x14ac:dyDescent="0.25">
      <c r="A44">
        <v>0.48993412093799998</v>
      </c>
      <c r="B44">
        <v>19.563744800211001</v>
      </c>
      <c r="C44">
        <v>0.50993412093699997</v>
      </c>
      <c r="D44">
        <v>20.031491391951299</v>
      </c>
      <c r="E44">
        <v>0.47993412093799998</v>
      </c>
      <c r="F44">
        <v>20.067549538903599</v>
      </c>
      <c r="G44">
        <v>0.45993412093799901</v>
      </c>
      <c r="H44">
        <v>20.7501642884144</v>
      </c>
      <c r="I44">
        <v>0.47993412093799998</v>
      </c>
      <c r="J44">
        <v>21.658161286210401</v>
      </c>
      <c r="K44">
        <v>0.45993412093799901</v>
      </c>
      <c r="L44">
        <v>21.147734594894001</v>
      </c>
      <c r="M44">
        <v>0.45993412093799901</v>
      </c>
      <c r="N44">
        <v>21.2238350781866</v>
      </c>
      <c r="O44">
        <v>0.50993412093699997</v>
      </c>
      <c r="P44">
        <v>22.360538230436799</v>
      </c>
      <c r="Q44">
        <v>0.48993412093799998</v>
      </c>
      <c r="R44">
        <v>20.6717059184897</v>
      </c>
      <c r="S44">
        <v>0.55993412093799999</v>
      </c>
      <c r="T44">
        <v>21.0105315708288</v>
      </c>
      <c r="U44">
        <v>0.47993412093799998</v>
      </c>
      <c r="V44">
        <v>21.136939301492902</v>
      </c>
      <c r="W44">
        <v>0.52993412093699999</v>
      </c>
      <c r="X44">
        <v>22.024813739136199</v>
      </c>
      <c r="Y44">
        <v>0.59993412093699905</v>
      </c>
      <c r="Z44">
        <v>21.533412397760902</v>
      </c>
      <c r="AA44">
        <v>0.449934120938</v>
      </c>
      <c r="AB44">
        <v>22.240646543348099</v>
      </c>
      <c r="AC44">
        <v>0.46993412093799902</v>
      </c>
      <c r="AD44">
        <v>21.904040521407801</v>
      </c>
      <c r="AE44">
        <v>0.45993412093799901</v>
      </c>
      <c r="AF44">
        <v>21.0871594286786</v>
      </c>
      <c r="AG44">
        <v>0.54993412093799998</v>
      </c>
      <c r="AH44">
        <v>20.183294887769801</v>
      </c>
      <c r="AI44">
        <v>0.449934120938</v>
      </c>
      <c r="AJ44">
        <v>20.634281625417302</v>
      </c>
      <c r="AK44">
        <v>0.46993412093799902</v>
      </c>
      <c r="AL44">
        <v>20.0990049793308</v>
      </c>
      <c r="AM44">
        <v>0.48993412093799998</v>
      </c>
      <c r="AN44">
        <v>21.707161676475</v>
      </c>
      <c r="AO44">
        <v>0.47993412093799998</v>
      </c>
      <c r="AP44">
        <v>21.2565505995642</v>
      </c>
    </row>
    <row r="45" spans="1:42" x14ac:dyDescent="0.25">
      <c r="A45">
        <v>0.49993412093799999</v>
      </c>
      <c r="B45">
        <v>19.5566310975866</v>
      </c>
      <c r="C45">
        <v>0.51993412093799996</v>
      </c>
      <c r="D45">
        <v>20.027504457104701</v>
      </c>
      <c r="E45">
        <v>0.48993412093799998</v>
      </c>
      <c r="F45">
        <v>20.065629968930299</v>
      </c>
      <c r="G45">
        <v>0.46993412093799902</v>
      </c>
      <c r="H45">
        <v>20.7519533631352</v>
      </c>
      <c r="I45">
        <v>0.48993412093799998</v>
      </c>
      <c r="J45">
        <v>21.662454261183498</v>
      </c>
      <c r="K45">
        <v>0.46993412093799902</v>
      </c>
      <c r="L45">
        <v>21.143422777768301</v>
      </c>
      <c r="M45">
        <v>0.46993412093799902</v>
      </c>
      <c r="N45">
        <v>21.218042129021899</v>
      </c>
      <c r="O45">
        <v>0.51993412093799996</v>
      </c>
      <c r="P45">
        <v>22.374254038587701</v>
      </c>
      <c r="Q45">
        <v>0.49993412093799999</v>
      </c>
      <c r="R45">
        <v>20.6700754178847</v>
      </c>
      <c r="S45">
        <v>0.569934120938</v>
      </c>
      <c r="T45">
        <v>21.0054824905184</v>
      </c>
      <c r="U45">
        <v>0.48993412093799998</v>
      </c>
      <c r="V45">
        <v>21.136946513032701</v>
      </c>
      <c r="W45">
        <v>0.53993412093799997</v>
      </c>
      <c r="X45">
        <v>22.0247534289357</v>
      </c>
      <c r="Y45">
        <v>0.60993412093799904</v>
      </c>
      <c r="Z45">
        <v>21.532704073253498</v>
      </c>
      <c r="AA45">
        <v>0.45993412093799901</v>
      </c>
      <c r="AB45">
        <v>22.257189368440098</v>
      </c>
      <c r="AC45">
        <v>0.47993412093799998</v>
      </c>
      <c r="AD45">
        <v>21.9060923172201</v>
      </c>
      <c r="AE45">
        <v>0.46993412093799902</v>
      </c>
      <c r="AF45">
        <v>21.094223015908501</v>
      </c>
      <c r="AG45">
        <v>0.55993412093799999</v>
      </c>
      <c r="AH45">
        <v>20.177214227771401</v>
      </c>
      <c r="AI45">
        <v>0.45993412093799901</v>
      </c>
      <c r="AJ45">
        <v>20.633830686436099</v>
      </c>
      <c r="AK45">
        <v>0.47993412093799998</v>
      </c>
      <c r="AL45">
        <v>20.094156777666001</v>
      </c>
      <c r="AM45">
        <v>0.49993412093799999</v>
      </c>
      <c r="AN45">
        <v>21.713709480871898</v>
      </c>
      <c r="AO45">
        <v>0.48993412093799998</v>
      </c>
      <c r="AP45">
        <v>21.252327533462399</v>
      </c>
    </row>
    <row r="46" spans="1:42" x14ac:dyDescent="0.25">
      <c r="A46">
        <v>0.50993412093699997</v>
      </c>
      <c r="B46">
        <v>19.549848900229801</v>
      </c>
      <c r="C46">
        <v>0.52993412093699999</v>
      </c>
      <c r="D46">
        <v>20.022676978204501</v>
      </c>
      <c r="E46">
        <v>0.49993412093799999</v>
      </c>
      <c r="F46">
        <v>20.063979638905899</v>
      </c>
      <c r="G46">
        <v>0.47993412093799998</v>
      </c>
      <c r="H46">
        <v>20.7539342450684</v>
      </c>
      <c r="I46">
        <v>0.49993412093799999</v>
      </c>
      <c r="J46">
        <v>21.666762426466299</v>
      </c>
      <c r="K46">
        <v>0.47993412093799998</v>
      </c>
      <c r="L46">
        <v>21.139026479280101</v>
      </c>
      <c r="M46">
        <v>0.47993412093799998</v>
      </c>
      <c r="N46">
        <v>21.212364872042201</v>
      </c>
      <c r="O46">
        <v>0.52993412093699999</v>
      </c>
      <c r="P46">
        <v>22.387603997616502</v>
      </c>
      <c r="Q46">
        <v>0.50993412093699997</v>
      </c>
      <c r="R46">
        <v>20.6682571015746</v>
      </c>
      <c r="S46">
        <v>0.57993412093800001</v>
      </c>
      <c r="T46">
        <v>21.0008377027238</v>
      </c>
      <c r="U46">
        <v>0.49993412093799999</v>
      </c>
      <c r="V46">
        <v>21.137214503414</v>
      </c>
      <c r="W46">
        <v>0.54993412093799998</v>
      </c>
      <c r="X46">
        <v>22.024453073914</v>
      </c>
      <c r="Y46">
        <v>0.61993412093699996</v>
      </c>
      <c r="Z46">
        <v>21.532389398789199</v>
      </c>
      <c r="AA46">
        <v>0.46993412093799902</v>
      </c>
      <c r="AB46">
        <v>22.272860981114999</v>
      </c>
      <c r="AC46">
        <v>0.48993412093799998</v>
      </c>
      <c r="AD46">
        <v>21.908270871088401</v>
      </c>
      <c r="AE46">
        <v>0.47993412093799998</v>
      </c>
      <c r="AF46">
        <v>21.098709092288701</v>
      </c>
      <c r="AG46">
        <v>0.569934120938</v>
      </c>
      <c r="AH46">
        <v>20.171250310380099</v>
      </c>
      <c r="AI46">
        <v>0.46993412093799902</v>
      </c>
      <c r="AJ46">
        <v>20.633401309424698</v>
      </c>
      <c r="AK46">
        <v>0.48993412093799998</v>
      </c>
      <c r="AL46">
        <v>20.089593082611</v>
      </c>
      <c r="AM46">
        <v>0.50993412093699997</v>
      </c>
      <c r="AN46">
        <v>21.7203356737264</v>
      </c>
      <c r="AO46">
        <v>0.49993412093799999</v>
      </c>
      <c r="AP46">
        <v>21.248459356549098</v>
      </c>
    </row>
    <row r="47" spans="1:42" x14ac:dyDescent="0.25">
      <c r="A47">
        <v>0.51993412093799996</v>
      </c>
      <c r="B47">
        <v>19.543398208138701</v>
      </c>
      <c r="C47">
        <v>0.53993412093799997</v>
      </c>
      <c r="D47">
        <v>20.017012555549702</v>
      </c>
      <c r="E47">
        <v>0.50993412093699997</v>
      </c>
      <c r="F47">
        <v>20.062598548830501</v>
      </c>
      <c r="G47">
        <v>0.48993412093799998</v>
      </c>
      <c r="H47">
        <v>20.756106934213999</v>
      </c>
      <c r="I47">
        <v>0.50993412093699997</v>
      </c>
      <c r="J47">
        <v>21.671085782058601</v>
      </c>
      <c r="K47">
        <v>0.48993412093799998</v>
      </c>
      <c r="L47">
        <v>21.134545699429399</v>
      </c>
      <c r="M47">
        <v>0.48993412093799998</v>
      </c>
      <c r="N47">
        <v>21.2068033072477</v>
      </c>
      <c r="O47">
        <v>0.53993412093799997</v>
      </c>
      <c r="P47">
        <v>22.400588107528598</v>
      </c>
      <c r="Q47">
        <v>0.51993412093799996</v>
      </c>
      <c r="R47">
        <v>20.6662509695587</v>
      </c>
      <c r="S47">
        <v>0.58993412093800002</v>
      </c>
      <c r="T47">
        <v>20.996597207444999</v>
      </c>
      <c r="U47">
        <v>0.50993412093699997</v>
      </c>
      <c r="V47">
        <v>21.137743272636499</v>
      </c>
      <c r="W47">
        <v>0.55993412093799999</v>
      </c>
      <c r="X47">
        <v>22.023912674071202</v>
      </c>
      <c r="Y47">
        <v>0.62993412093799905</v>
      </c>
      <c r="Z47">
        <v>21.532468374367699</v>
      </c>
      <c r="AA47">
        <v>0.47993412093799998</v>
      </c>
      <c r="AB47">
        <v>22.287750323116899</v>
      </c>
      <c r="AC47">
        <v>0.49993412093799999</v>
      </c>
      <c r="AD47">
        <v>21.910576183012601</v>
      </c>
      <c r="AE47">
        <v>0.48993412093799998</v>
      </c>
      <c r="AF47">
        <v>21.1030885589241</v>
      </c>
      <c r="AG47">
        <v>0.57993412093800001</v>
      </c>
      <c r="AH47">
        <v>20.165403135595799</v>
      </c>
      <c r="AI47">
        <v>0.47993412093799998</v>
      </c>
      <c r="AJ47">
        <v>20.6329934943833</v>
      </c>
      <c r="AK47">
        <v>0.49993412093799999</v>
      </c>
      <c r="AL47">
        <v>20.085313894165999</v>
      </c>
      <c r="AM47">
        <v>0.51993412093799996</v>
      </c>
      <c r="AN47">
        <v>21.727040255040698</v>
      </c>
      <c r="AO47">
        <v>0.50993412093699997</v>
      </c>
      <c r="AP47">
        <v>21.244946068824401</v>
      </c>
    </row>
    <row r="48" spans="1:42" x14ac:dyDescent="0.25">
      <c r="A48">
        <v>0.52993412093699999</v>
      </c>
      <c r="B48">
        <v>19.537279021315801</v>
      </c>
      <c r="C48">
        <v>0.54993412093799998</v>
      </c>
      <c r="D48">
        <v>20.010715041045401</v>
      </c>
      <c r="E48">
        <v>0.51993412093799996</v>
      </c>
      <c r="F48">
        <v>20.0614866987037</v>
      </c>
      <c r="G48">
        <v>0.49993412093799999</v>
      </c>
      <c r="H48">
        <v>20.758471430572001</v>
      </c>
      <c r="I48">
        <v>0.51993412093799996</v>
      </c>
      <c r="J48">
        <v>21.675424327961501</v>
      </c>
      <c r="K48">
        <v>0.49993412093799999</v>
      </c>
      <c r="L48">
        <v>21.129980438215998</v>
      </c>
      <c r="M48">
        <v>0.49993412093799999</v>
      </c>
      <c r="N48">
        <v>21.2013574346383</v>
      </c>
      <c r="O48">
        <v>0.54993412093799998</v>
      </c>
      <c r="P48">
        <v>22.413206368320001</v>
      </c>
      <c r="Q48">
        <v>0.52993412093699999</v>
      </c>
      <c r="R48">
        <v>20.664057021837898</v>
      </c>
      <c r="S48">
        <v>0.59993412093699905</v>
      </c>
      <c r="T48">
        <v>20.9927610046824</v>
      </c>
      <c r="U48">
        <v>0.51993412093799996</v>
      </c>
      <c r="V48">
        <v>21.138532820700501</v>
      </c>
      <c r="W48">
        <v>0.569934120938</v>
      </c>
      <c r="X48">
        <v>22.023132229407199</v>
      </c>
      <c r="Y48">
        <v>0.63993412093799995</v>
      </c>
      <c r="Z48">
        <v>21.532940999989101</v>
      </c>
      <c r="AA48">
        <v>0.48993412093799998</v>
      </c>
      <c r="AB48">
        <v>22.301896483624901</v>
      </c>
      <c r="AC48">
        <v>0.50993412093699997</v>
      </c>
      <c r="AD48">
        <v>21.913008252992501</v>
      </c>
      <c r="AE48">
        <v>0.49993412093799999</v>
      </c>
      <c r="AF48">
        <v>21.107668469936801</v>
      </c>
      <c r="AG48">
        <v>0.58993412093800002</v>
      </c>
      <c r="AH48">
        <v>20.1596727034186</v>
      </c>
      <c r="AI48">
        <v>0.48993412093799998</v>
      </c>
      <c r="AJ48">
        <v>20.632607241311799</v>
      </c>
      <c r="AK48">
        <v>0.50993412093699997</v>
      </c>
      <c r="AL48">
        <v>20.081319212331302</v>
      </c>
      <c r="AM48">
        <v>0.52993412093699999</v>
      </c>
      <c r="AN48">
        <v>21.7338232248119</v>
      </c>
      <c r="AO48">
        <v>0.51993412093799996</v>
      </c>
      <c r="AP48">
        <v>21.241787670287401</v>
      </c>
    </row>
    <row r="49" spans="1:42" x14ac:dyDescent="0.25">
      <c r="A49">
        <v>0.53993412093799997</v>
      </c>
      <c r="B49">
        <v>19.531491339758698</v>
      </c>
      <c r="C49">
        <v>0.55993412093799999</v>
      </c>
      <c r="D49">
        <v>20.0038304057502</v>
      </c>
      <c r="E49">
        <v>0.52993412093699999</v>
      </c>
      <c r="F49">
        <v>20.060644088525901</v>
      </c>
      <c r="G49">
        <v>0.50993412093699997</v>
      </c>
      <c r="H49">
        <v>20.761027734142299</v>
      </c>
      <c r="I49">
        <v>0.52993412093699999</v>
      </c>
      <c r="J49">
        <v>21.679778064173401</v>
      </c>
      <c r="K49">
        <v>0.50993412093699997</v>
      </c>
      <c r="L49">
        <v>21.125330695640699</v>
      </c>
      <c r="M49">
        <v>0.50993412093699997</v>
      </c>
      <c r="N49">
        <v>21.1959408044439</v>
      </c>
      <c r="O49">
        <v>0.55993412093799999</v>
      </c>
      <c r="P49">
        <v>22.425458779991999</v>
      </c>
      <c r="Q49">
        <v>0.53993412093799997</v>
      </c>
      <c r="R49">
        <v>20.661675258411201</v>
      </c>
      <c r="S49">
        <v>0.60993412093799904</v>
      </c>
      <c r="T49">
        <v>20.989329094434801</v>
      </c>
      <c r="U49">
        <v>0.52993412093699999</v>
      </c>
      <c r="V49">
        <v>21.139583147605698</v>
      </c>
      <c r="W49">
        <v>0.57993412093800001</v>
      </c>
      <c r="X49">
        <v>22.022111739922199</v>
      </c>
      <c r="Y49">
        <v>0.64993412093799996</v>
      </c>
      <c r="Z49">
        <v>21.533807275653398</v>
      </c>
      <c r="AA49">
        <v>0.49993412093799999</v>
      </c>
      <c r="AB49">
        <v>22.315209349786599</v>
      </c>
      <c r="AC49">
        <v>0.51993412093799996</v>
      </c>
      <c r="AD49">
        <v>21.9155670810289</v>
      </c>
      <c r="AE49">
        <v>0.50993412093699997</v>
      </c>
      <c r="AF49">
        <v>21.112553547189702</v>
      </c>
      <c r="AG49">
        <v>0.59993412093699905</v>
      </c>
      <c r="AH49">
        <v>20.154059013849</v>
      </c>
      <c r="AI49">
        <v>0.49993412093799999</v>
      </c>
      <c r="AJ49">
        <v>20.632242550210201</v>
      </c>
      <c r="AK49">
        <v>0.51993412093799996</v>
      </c>
      <c r="AL49">
        <v>20.077609037105699</v>
      </c>
      <c r="AM49">
        <v>0.53993412093799997</v>
      </c>
      <c r="AN49">
        <v>21.7406845830428</v>
      </c>
      <c r="AO49">
        <v>0.52993412093699999</v>
      </c>
      <c r="AP49">
        <v>21.2389841609393</v>
      </c>
    </row>
    <row r="50" spans="1:42" x14ac:dyDescent="0.25">
      <c r="A50">
        <v>0.54993412093799998</v>
      </c>
      <c r="B50">
        <v>19.526035163469199</v>
      </c>
      <c r="C50">
        <v>0.569934120938</v>
      </c>
      <c r="D50">
        <v>19.996354403214699</v>
      </c>
      <c r="E50">
        <v>0.53993412093799997</v>
      </c>
      <c r="F50">
        <v>20.0651958024587</v>
      </c>
      <c r="G50">
        <v>0.51993412093799996</v>
      </c>
      <c r="H50">
        <v>20.763775844925501</v>
      </c>
      <c r="I50">
        <v>0.53993412093799997</v>
      </c>
      <c r="J50">
        <v>21.684146990695901</v>
      </c>
      <c r="K50">
        <v>0.51993412093799996</v>
      </c>
      <c r="L50">
        <v>21.120596471701798</v>
      </c>
      <c r="M50">
        <v>0.51993412093799996</v>
      </c>
      <c r="N50">
        <v>21.190739123598402</v>
      </c>
      <c r="O50">
        <v>0.569934120938</v>
      </c>
      <c r="P50">
        <v>22.434750083132901</v>
      </c>
      <c r="Q50">
        <v>0.54993412093799998</v>
      </c>
      <c r="R50">
        <v>20.659105679279399</v>
      </c>
      <c r="S50">
        <v>0.61993412093699996</v>
      </c>
      <c r="T50">
        <v>20.986301476703801</v>
      </c>
      <c r="U50">
        <v>0.53993412093799997</v>
      </c>
      <c r="V50">
        <v>21.140894253352499</v>
      </c>
      <c r="W50">
        <v>0.58993412093800002</v>
      </c>
      <c r="X50">
        <v>22.020851205616001</v>
      </c>
      <c r="Y50">
        <v>0.65993412093799997</v>
      </c>
      <c r="Z50">
        <v>21.535067201360601</v>
      </c>
      <c r="AA50">
        <v>0.50993412093699997</v>
      </c>
      <c r="AB50">
        <v>22.3277529022916</v>
      </c>
      <c r="AC50">
        <v>0.52993412093699999</v>
      </c>
      <c r="AD50">
        <v>21.918252667120701</v>
      </c>
      <c r="AE50">
        <v>0.51993412093799996</v>
      </c>
      <c r="AF50">
        <v>21.117540199916899</v>
      </c>
      <c r="AG50">
        <v>0.60993412093799904</v>
      </c>
      <c r="AH50">
        <v>20.148562066885301</v>
      </c>
      <c r="AI50">
        <v>0.50993412093699997</v>
      </c>
      <c r="AJ50">
        <v>20.632399424996098</v>
      </c>
      <c r="AK50">
        <v>0.52993412093699999</v>
      </c>
      <c r="AL50">
        <v>20.074183368490701</v>
      </c>
      <c r="AM50">
        <v>0.54993412093799998</v>
      </c>
      <c r="AN50">
        <v>21.747624329731298</v>
      </c>
      <c r="AO50">
        <v>0.53993412093799997</v>
      </c>
      <c r="AP50">
        <v>21.236535540779101</v>
      </c>
    </row>
    <row r="51" spans="1:42" x14ac:dyDescent="0.25">
      <c r="A51">
        <v>0.55993412093799999</v>
      </c>
      <c r="B51">
        <v>19.524954241902901</v>
      </c>
      <c r="C51">
        <v>0.57993412093800001</v>
      </c>
      <c r="D51">
        <v>19.9882951138622</v>
      </c>
      <c r="E51">
        <v>0.54993412093799998</v>
      </c>
      <c r="F51">
        <v>20.069538923608299</v>
      </c>
      <c r="G51">
        <v>0.52993412093699999</v>
      </c>
      <c r="H51">
        <v>20.766715762920501</v>
      </c>
      <c r="I51">
        <v>0.54993412093799998</v>
      </c>
      <c r="J51">
        <v>21.688027460555801</v>
      </c>
      <c r="K51">
        <v>0.52993412093699999</v>
      </c>
      <c r="L51">
        <v>21.115777766401202</v>
      </c>
      <c r="M51">
        <v>0.52993412093699999</v>
      </c>
      <c r="N51">
        <v>21.185749112354902</v>
      </c>
      <c r="O51">
        <v>0.57993412093800001</v>
      </c>
      <c r="P51">
        <v>22.443810957685798</v>
      </c>
      <c r="Q51">
        <v>0.55993412093799999</v>
      </c>
      <c r="R51">
        <v>20.656348284442299</v>
      </c>
      <c r="S51">
        <v>0.62993412093799905</v>
      </c>
      <c r="T51">
        <v>20.983678151488</v>
      </c>
      <c r="U51">
        <v>0.54993412093799998</v>
      </c>
      <c r="V51">
        <v>21.142466137940598</v>
      </c>
      <c r="W51">
        <v>0.59993412093699905</v>
      </c>
      <c r="X51">
        <v>22.019350626488801</v>
      </c>
      <c r="Y51">
        <v>0.66993412093799998</v>
      </c>
      <c r="Z51">
        <v>21.536720777110698</v>
      </c>
      <c r="AA51">
        <v>0.51993412093799996</v>
      </c>
      <c r="AB51">
        <v>22.3399475705085</v>
      </c>
      <c r="AC51">
        <v>0.53993412093799997</v>
      </c>
      <c r="AD51">
        <v>21.921065011269</v>
      </c>
      <c r="AE51">
        <v>0.52993412093699999</v>
      </c>
      <c r="AF51">
        <v>21.122445135959801</v>
      </c>
      <c r="AG51">
        <v>0.61993412093699996</v>
      </c>
      <c r="AH51">
        <v>20.143181862529801</v>
      </c>
      <c r="AI51">
        <v>0.51993412093799996</v>
      </c>
      <c r="AJ51">
        <v>20.632255967463301</v>
      </c>
      <c r="AK51">
        <v>0.53993412093799997</v>
      </c>
      <c r="AL51">
        <v>20.0710422064851</v>
      </c>
      <c r="AM51">
        <v>0.55993412093799999</v>
      </c>
      <c r="AN51">
        <v>21.754642464878199</v>
      </c>
      <c r="AO51">
        <v>0.54993412093799998</v>
      </c>
      <c r="AP51">
        <v>21.2344418098075</v>
      </c>
    </row>
    <row r="52" spans="1:42" x14ac:dyDescent="0.25">
      <c r="A52">
        <v>0.569934120938</v>
      </c>
      <c r="B52">
        <v>19.523323373587601</v>
      </c>
      <c r="C52">
        <v>0.58993412093800002</v>
      </c>
      <c r="D52">
        <v>19.979747864615899</v>
      </c>
      <c r="E52">
        <v>0.55993412093799999</v>
      </c>
      <c r="F52">
        <v>20.073582196947399</v>
      </c>
      <c r="G52">
        <v>0.53993412093799997</v>
      </c>
      <c r="H52">
        <v>20.769847488128601</v>
      </c>
      <c r="I52">
        <v>0.55993412093799999</v>
      </c>
      <c r="J52">
        <v>21.692033701579199</v>
      </c>
      <c r="K52">
        <v>0.53993412093799997</v>
      </c>
      <c r="L52">
        <v>21.110874579737199</v>
      </c>
      <c r="M52">
        <v>0.53993412093799997</v>
      </c>
      <c r="N52">
        <v>21.180941721873001</v>
      </c>
      <c r="O52">
        <v>0.58993412093800002</v>
      </c>
      <c r="P52">
        <v>22.4526610562597</v>
      </c>
      <c r="Q52">
        <v>0.569934120938</v>
      </c>
      <c r="R52">
        <v>20.6534030738997</v>
      </c>
      <c r="S52">
        <v>0.63993412093799995</v>
      </c>
      <c r="T52">
        <v>20.981459118788202</v>
      </c>
      <c r="U52">
        <v>0.55993412093799999</v>
      </c>
      <c r="V52">
        <v>21.144298801369999</v>
      </c>
      <c r="W52">
        <v>0.60993412093799904</v>
      </c>
      <c r="X52">
        <v>22.017610002540199</v>
      </c>
      <c r="Y52">
        <v>0.67993412093799999</v>
      </c>
      <c r="Z52">
        <v>21.538768002903598</v>
      </c>
      <c r="AA52">
        <v>0.52993412093699999</v>
      </c>
      <c r="AB52">
        <v>22.351598141637002</v>
      </c>
      <c r="AC52">
        <v>0.54993412093799998</v>
      </c>
      <c r="AD52">
        <v>21.9243414072929</v>
      </c>
      <c r="AE52">
        <v>0.53993412093799997</v>
      </c>
      <c r="AF52">
        <v>21.127196601380099</v>
      </c>
      <c r="AG52">
        <v>0.62993412093799905</v>
      </c>
      <c r="AH52">
        <v>20.137918400780201</v>
      </c>
      <c r="AI52">
        <v>0.52993412093699999</v>
      </c>
      <c r="AJ52">
        <v>20.6320405374722</v>
      </c>
      <c r="AK52">
        <v>0.54993412093799998</v>
      </c>
      <c r="AL52">
        <v>20.068185551089599</v>
      </c>
      <c r="AM52">
        <v>0.569934120938</v>
      </c>
      <c r="AN52">
        <v>21.761738988483401</v>
      </c>
      <c r="AO52">
        <v>0.55993412093799999</v>
      </c>
      <c r="AP52">
        <v>21.232702968024199</v>
      </c>
    </row>
    <row r="53" spans="1:42" x14ac:dyDescent="0.25">
      <c r="A53">
        <v>0.57993412093800001</v>
      </c>
      <c r="B53">
        <v>19.5217498727649</v>
      </c>
      <c r="C53">
        <v>0.59993412093699905</v>
      </c>
      <c r="D53">
        <v>19.970556016378801</v>
      </c>
      <c r="E53">
        <v>0.569934120938</v>
      </c>
      <c r="F53">
        <v>20.077187808550001</v>
      </c>
      <c r="G53">
        <v>0.54993412093799998</v>
      </c>
      <c r="H53">
        <v>20.773171020548801</v>
      </c>
      <c r="I53">
        <v>0.569934120938</v>
      </c>
      <c r="J53">
        <v>21.695964968764802</v>
      </c>
      <c r="K53">
        <v>0.54993412093799998</v>
      </c>
      <c r="L53">
        <v>21.105886911711099</v>
      </c>
      <c r="M53">
        <v>0.54993412093799998</v>
      </c>
      <c r="N53">
        <v>21.176346264264598</v>
      </c>
      <c r="O53">
        <v>0.59993412093699905</v>
      </c>
      <c r="P53">
        <v>22.4612215482361</v>
      </c>
      <c r="Q53">
        <v>0.57993412093800001</v>
      </c>
      <c r="R53">
        <v>20.650270047651802</v>
      </c>
      <c r="S53">
        <v>0.64993412093799996</v>
      </c>
      <c r="T53">
        <v>20.982764622267599</v>
      </c>
      <c r="U53">
        <v>0.569934120938</v>
      </c>
      <c r="V53">
        <v>21.146392243640801</v>
      </c>
      <c r="W53">
        <v>0.61993412093699996</v>
      </c>
      <c r="X53">
        <v>22.011339841044901</v>
      </c>
      <c r="Y53">
        <v>0.68993412093700002</v>
      </c>
      <c r="Z53">
        <v>21.541208878739202</v>
      </c>
      <c r="AA53">
        <v>0.53993412093799997</v>
      </c>
      <c r="AB53">
        <v>22.362723694687801</v>
      </c>
      <c r="AC53">
        <v>0.55993412093799999</v>
      </c>
      <c r="AD53">
        <v>21.927780606679899</v>
      </c>
      <c r="AE53">
        <v>0.54993412093799998</v>
      </c>
      <c r="AF53">
        <v>21.1318908824456</v>
      </c>
      <c r="AG53">
        <v>0.63993412093799995</v>
      </c>
      <c r="AH53">
        <v>20.1327716816383</v>
      </c>
      <c r="AI53">
        <v>0.53993412093799997</v>
      </c>
      <c r="AJ53">
        <v>20.631814763052098</v>
      </c>
      <c r="AK53">
        <v>0.55993412093799999</v>
      </c>
      <c r="AL53">
        <v>20.065613402304098</v>
      </c>
      <c r="AM53">
        <v>0.57993412093800001</v>
      </c>
      <c r="AN53">
        <v>21.768913900546899</v>
      </c>
      <c r="AO53">
        <v>0.569934120938</v>
      </c>
      <c r="AP53">
        <v>21.2313190154293</v>
      </c>
    </row>
    <row r="54" spans="1:42" x14ac:dyDescent="0.25">
      <c r="A54">
        <v>0.58993412093800002</v>
      </c>
      <c r="B54">
        <v>19.5201298367381</v>
      </c>
      <c r="C54">
        <v>0.60993412093799904</v>
      </c>
      <c r="D54">
        <v>19.960810153467399</v>
      </c>
      <c r="E54">
        <v>0.57993412093800001</v>
      </c>
      <c r="F54">
        <v>20.0805404416183</v>
      </c>
      <c r="G54">
        <v>0.55993412093799999</v>
      </c>
      <c r="H54">
        <v>20.777889018551299</v>
      </c>
      <c r="I54">
        <v>0.57993412093800001</v>
      </c>
      <c r="J54">
        <v>21.6999709895824</v>
      </c>
      <c r="K54">
        <v>0.55993412093799999</v>
      </c>
      <c r="L54">
        <v>21.095194707827101</v>
      </c>
      <c r="M54">
        <v>0.55993412093799999</v>
      </c>
      <c r="N54">
        <v>21.171732375806201</v>
      </c>
      <c r="O54">
        <v>0.60993412093799904</v>
      </c>
      <c r="P54">
        <v>22.469715649161799</v>
      </c>
      <c r="Q54">
        <v>0.58993412093800002</v>
      </c>
      <c r="R54">
        <v>20.646949205698601</v>
      </c>
      <c r="S54">
        <v>0.65993412093799997</v>
      </c>
      <c r="T54">
        <v>20.984403747271099</v>
      </c>
      <c r="U54">
        <v>0.57993412093800001</v>
      </c>
      <c r="V54">
        <v>21.148746464753</v>
      </c>
      <c r="W54">
        <v>0.62993412093799905</v>
      </c>
      <c r="X54">
        <v>22.005124947053499</v>
      </c>
      <c r="Y54">
        <v>0.699934120938</v>
      </c>
      <c r="Z54">
        <v>21.544043404618101</v>
      </c>
      <c r="AA54">
        <v>0.54993412093799998</v>
      </c>
      <c r="AB54">
        <v>22.373673412149699</v>
      </c>
      <c r="AC54">
        <v>0.569934120938</v>
      </c>
      <c r="AD54">
        <v>21.931591079075201</v>
      </c>
      <c r="AE54">
        <v>0.55993412093799999</v>
      </c>
      <c r="AF54">
        <v>21.136427696525299</v>
      </c>
      <c r="AG54">
        <v>0.64993412093799996</v>
      </c>
      <c r="AH54">
        <v>20.127741705103301</v>
      </c>
      <c r="AI54">
        <v>0.54993412093799998</v>
      </c>
      <c r="AJ54">
        <v>20.631635684878699</v>
      </c>
      <c r="AK54">
        <v>0.569934120938</v>
      </c>
      <c r="AL54">
        <v>20.0633257601285</v>
      </c>
      <c r="AM54">
        <v>0.58993412093800002</v>
      </c>
      <c r="AN54">
        <v>21.776167201068802</v>
      </c>
      <c r="AO54">
        <v>0.57993412093800001</v>
      </c>
      <c r="AP54">
        <v>21.230289952022801</v>
      </c>
    </row>
    <row r="55" spans="1:42" x14ac:dyDescent="0.25">
      <c r="A55">
        <v>0.59993412093699905</v>
      </c>
      <c r="B55">
        <v>19.518530293409398</v>
      </c>
      <c r="C55">
        <v>0.61993412093699996</v>
      </c>
      <c r="D55">
        <v>19.9504405781184</v>
      </c>
      <c r="E55">
        <v>0.58993412093800002</v>
      </c>
      <c r="F55">
        <v>20.083732900906</v>
      </c>
      <c r="G55">
        <v>0.569934120938</v>
      </c>
      <c r="H55">
        <v>20.782722388853902</v>
      </c>
      <c r="I55">
        <v>0.58993412093800002</v>
      </c>
      <c r="J55">
        <v>21.7042611984578</v>
      </c>
      <c r="K55">
        <v>0.569934120938</v>
      </c>
      <c r="L55">
        <v>21.084981999592401</v>
      </c>
      <c r="M55">
        <v>0.569934120938</v>
      </c>
      <c r="N55">
        <v>21.167296279172099</v>
      </c>
      <c r="O55">
        <v>0.61993412093699996</v>
      </c>
      <c r="P55">
        <v>22.478149316263</v>
      </c>
      <c r="Q55">
        <v>0.59993412093699905</v>
      </c>
      <c r="R55">
        <v>20.643440548040299</v>
      </c>
      <c r="S55">
        <v>0.66993412093799998</v>
      </c>
      <c r="T55">
        <v>20.9861972752953</v>
      </c>
      <c r="U55">
        <v>0.58993412093800002</v>
      </c>
      <c r="V55">
        <v>21.1513614647065</v>
      </c>
      <c r="W55">
        <v>0.63993412093799995</v>
      </c>
      <c r="X55">
        <v>21.999002248154699</v>
      </c>
      <c r="Y55">
        <v>0.70993412093800001</v>
      </c>
      <c r="Z55">
        <v>21.5472715805397</v>
      </c>
      <c r="AA55">
        <v>0.55993412093799999</v>
      </c>
      <c r="AB55">
        <v>22.384306343419698</v>
      </c>
      <c r="AC55">
        <v>0.57993412093800001</v>
      </c>
      <c r="AD55">
        <v>21.935724629652</v>
      </c>
      <c r="AE55">
        <v>0.569934120938</v>
      </c>
      <c r="AF55">
        <v>21.1407212714652</v>
      </c>
      <c r="AG55">
        <v>0.65993412093799997</v>
      </c>
      <c r="AH55">
        <v>20.122828471175499</v>
      </c>
      <c r="AI55">
        <v>0.55993412093799999</v>
      </c>
      <c r="AJ55">
        <v>20.6315564767743</v>
      </c>
      <c r="AK55">
        <v>0.57993412093800001</v>
      </c>
      <c r="AL55">
        <v>20.061322624562901</v>
      </c>
      <c r="AM55">
        <v>0.59993412093699905</v>
      </c>
      <c r="AN55">
        <v>21.7834988900483</v>
      </c>
      <c r="AO55">
        <v>0.58993412093800002</v>
      </c>
      <c r="AP55">
        <v>21.231174853285399</v>
      </c>
    </row>
    <row r="56" spans="1:42" x14ac:dyDescent="0.25">
      <c r="A56">
        <v>0.60993412093799904</v>
      </c>
      <c r="B56">
        <v>19.5165826369801</v>
      </c>
      <c r="C56">
        <v>0.62993412093799905</v>
      </c>
      <c r="D56">
        <v>19.939570176612602</v>
      </c>
      <c r="E56">
        <v>0.59993412093699905</v>
      </c>
      <c r="F56">
        <v>20.086662625921001</v>
      </c>
      <c r="G56">
        <v>0.57993412093800001</v>
      </c>
      <c r="H56">
        <v>20.787767822695901</v>
      </c>
      <c r="I56">
        <v>0.59993412093699905</v>
      </c>
      <c r="J56">
        <v>21.7087516402886</v>
      </c>
      <c r="K56">
        <v>0.57993412093800001</v>
      </c>
      <c r="L56">
        <v>21.075241551799401</v>
      </c>
      <c r="M56">
        <v>0.57993412093800001</v>
      </c>
      <c r="N56">
        <v>21.162936828414399</v>
      </c>
      <c r="O56">
        <v>0.62993412093799905</v>
      </c>
      <c r="P56">
        <v>22.486681792772899</v>
      </c>
      <c r="Q56">
        <v>0.60993412093799904</v>
      </c>
      <c r="R56">
        <v>20.6397440746759</v>
      </c>
      <c r="S56">
        <v>0.67993412093799999</v>
      </c>
      <c r="T56">
        <v>20.988131610642501</v>
      </c>
      <c r="U56">
        <v>0.59993412093699905</v>
      </c>
      <c r="V56">
        <v>21.156494341167601</v>
      </c>
      <c r="W56">
        <v>0.64993412093799996</v>
      </c>
      <c r="X56">
        <v>21.9929721440514</v>
      </c>
      <c r="Y56">
        <v>0.71993412093800002</v>
      </c>
      <c r="Z56">
        <v>21.550893406504098</v>
      </c>
      <c r="AA56">
        <v>0.569934120938</v>
      </c>
      <c r="AB56">
        <v>22.3940604609034</v>
      </c>
      <c r="AC56">
        <v>0.58993412093800002</v>
      </c>
      <c r="AD56">
        <v>21.940061730821199</v>
      </c>
      <c r="AE56">
        <v>0.57993412093800001</v>
      </c>
      <c r="AF56">
        <v>21.144821492222199</v>
      </c>
      <c r="AG56">
        <v>0.66993412093799998</v>
      </c>
      <c r="AH56">
        <v>20.118031979854699</v>
      </c>
      <c r="AI56">
        <v>0.569934120938</v>
      </c>
      <c r="AJ56">
        <v>20.6316420241324</v>
      </c>
      <c r="AK56">
        <v>0.58993412093800002</v>
      </c>
      <c r="AL56">
        <v>20.062537396168501</v>
      </c>
      <c r="AM56">
        <v>0.60993412093799904</v>
      </c>
      <c r="AN56">
        <v>21.7938858343392</v>
      </c>
      <c r="AO56">
        <v>0.59993412093699905</v>
      </c>
      <c r="AP56">
        <v>21.2326297951602</v>
      </c>
    </row>
    <row r="57" spans="1:42" x14ac:dyDescent="0.25">
      <c r="A57">
        <v>0.61993412093699996</v>
      </c>
      <c r="B57">
        <v>19.514824185142501</v>
      </c>
      <c r="C57">
        <v>0.63993412093799995</v>
      </c>
      <c r="D57">
        <v>19.928044745980799</v>
      </c>
      <c r="E57">
        <v>0.60993412093799904</v>
      </c>
      <c r="F57">
        <v>20.089316215615298</v>
      </c>
      <c r="G57">
        <v>0.58993412093800002</v>
      </c>
      <c r="H57">
        <v>20.793021030411001</v>
      </c>
      <c r="I57">
        <v>0.60993412093799904</v>
      </c>
      <c r="J57">
        <v>21.713148060579201</v>
      </c>
      <c r="K57">
        <v>0.58993412093800002</v>
      </c>
      <c r="L57">
        <v>21.065897783127301</v>
      </c>
      <c r="M57">
        <v>0.58993412093800002</v>
      </c>
      <c r="N57">
        <v>21.1585651951636</v>
      </c>
      <c r="O57">
        <v>0.63993412093799995</v>
      </c>
      <c r="P57">
        <v>22.495103312890301</v>
      </c>
      <c r="Q57">
        <v>0.61993412093699996</v>
      </c>
      <c r="R57">
        <v>20.635859785607</v>
      </c>
      <c r="S57">
        <v>0.68993412093700002</v>
      </c>
      <c r="T57">
        <v>20.990118953448199</v>
      </c>
      <c r="U57">
        <v>0.60993412093799904</v>
      </c>
      <c r="V57">
        <v>21.161822950230299</v>
      </c>
      <c r="W57">
        <v>0.65993412093799997</v>
      </c>
      <c r="X57">
        <v>21.987224394110399</v>
      </c>
      <c r="Y57">
        <v>0.72993412093799903</v>
      </c>
      <c r="Z57">
        <v>21.554908882511501</v>
      </c>
      <c r="AA57">
        <v>0.57993412093800001</v>
      </c>
      <c r="AB57">
        <v>22.402997723155099</v>
      </c>
      <c r="AC57">
        <v>0.59993412093699905</v>
      </c>
      <c r="AD57">
        <v>21.9445896047581</v>
      </c>
      <c r="AE57">
        <v>0.58993412093800002</v>
      </c>
      <c r="AF57">
        <v>21.1489099860237</v>
      </c>
      <c r="AG57">
        <v>0.67993412093799999</v>
      </c>
      <c r="AH57">
        <v>20.113352231140901</v>
      </c>
      <c r="AI57">
        <v>0.57993412093800001</v>
      </c>
      <c r="AJ57">
        <v>20.631806609808301</v>
      </c>
      <c r="AK57">
        <v>0.59993412093699905</v>
      </c>
      <c r="AL57">
        <v>20.063927796284599</v>
      </c>
      <c r="AM57">
        <v>0.61993412093699996</v>
      </c>
      <c r="AN57">
        <v>21.8041917291741</v>
      </c>
      <c r="AO57">
        <v>0.60993412093799904</v>
      </c>
      <c r="AP57">
        <v>21.234494197445901</v>
      </c>
    </row>
    <row r="58" spans="1:42" x14ac:dyDescent="0.25">
      <c r="A58">
        <v>0.62993412093799905</v>
      </c>
      <c r="B58">
        <v>19.513136059321099</v>
      </c>
      <c r="C58">
        <v>0.64993412093799996</v>
      </c>
      <c r="D58">
        <v>19.916075054718299</v>
      </c>
      <c r="E58">
        <v>0.61993412093699996</v>
      </c>
      <c r="F58">
        <v>20.091871446754698</v>
      </c>
      <c r="G58">
        <v>0.59993412093699905</v>
      </c>
      <c r="H58">
        <v>20.798386067188101</v>
      </c>
      <c r="I58">
        <v>0.61993412093699996</v>
      </c>
      <c r="J58">
        <v>21.717741889144399</v>
      </c>
      <c r="K58">
        <v>0.59993412093699905</v>
      </c>
      <c r="L58">
        <v>21.056930572422999</v>
      </c>
      <c r="M58">
        <v>0.59993412093699905</v>
      </c>
      <c r="N58">
        <v>21.153987907382898</v>
      </c>
      <c r="O58">
        <v>0.64993412093799996</v>
      </c>
      <c r="P58">
        <v>22.503479744928502</v>
      </c>
      <c r="Q58">
        <v>0.62993412093799905</v>
      </c>
      <c r="R58">
        <v>20.624280138559801</v>
      </c>
      <c r="S58">
        <v>0.699934120938</v>
      </c>
      <c r="T58">
        <v>20.992227381701401</v>
      </c>
      <c r="U58">
        <v>0.61993412093699996</v>
      </c>
      <c r="V58">
        <v>21.1673344451209</v>
      </c>
      <c r="W58">
        <v>0.66993412093799998</v>
      </c>
      <c r="X58">
        <v>21.981808908560701</v>
      </c>
      <c r="Y58">
        <v>0.73993412093799904</v>
      </c>
      <c r="Z58">
        <v>21.5593180085617</v>
      </c>
      <c r="AA58">
        <v>0.58993412093800002</v>
      </c>
      <c r="AB58">
        <v>22.411231361638901</v>
      </c>
      <c r="AC58">
        <v>0.60993412093799904</v>
      </c>
      <c r="AD58">
        <v>21.949054283621599</v>
      </c>
      <c r="AE58">
        <v>0.59993412093699905</v>
      </c>
      <c r="AF58">
        <v>21.152965529288998</v>
      </c>
      <c r="AG58">
        <v>0.68993412093700002</v>
      </c>
      <c r="AH58">
        <v>20.108789225034698</v>
      </c>
      <c r="AI58">
        <v>0.58993412093800002</v>
      </c>
      <c r="AJ58">
        <v>20.6319240625734</v>
      </c>
      <c r="AK58">
        <v>0.60993412093799904</v>
      </c>
      <c r="AL58">
        <v>20.065388035049601</v>
      </c>
      <c r="AM58">
        <v>0.62993412093799905</v>
      </c>
      <c r="AN58">
        <v>21.814471438028502</v>
      </c>
      <c r="AO58">
        <v>0.61993412093699996</v>
      </c>
      <c r="AP58">
        <v>21.236618495477099</v>
      </c>
    </row>
    <row r="59" spans="1:42" x14ac:dyDescent="0.25">
      <c r="A59">
        <v>0.63993412093799995</v>
      </c>
      <c r="B59">
        <v>19.511672402712801</v>
      </c>
      <c r="C59">
        <v>0.65993412093799997</v>
      </c>
      <c r="D59">
        <v>19.903754131694601</v>
      </c>
      <c r="E59">
        <v>0.62993412093799905</v>
      </c>
      <c r="F59">
        <v>20.094274572518401</v>
      </c>
      <c r="G59">
        <v>0.60993412093799904</v>
      </c>
      <c r="H59">
        <v>20.803867525484801</v>
      </c>
      <c r="I59">
        <v>0.62993412093799905</v>
      </c>
      <c r="J59">
        <v>21.722657821153199</v>
      </c>
      <c r="K59">
        <v>0.60993412093799904</v>
      </c>
      <c r="L59">
        <v>21.048343067520602</v>
      </c>
      <c r="M59">
        <v>0.60993412093799904</v>
      </c>
      <c r="N59">
        <v>21.149310719246898</v>
      </c>
      <c r="O59">
        <v>0.65993412093799997</v>
      </c>
      <c r="P59">
        <v>22.5115253758362</v>
      </c>
      <c r="Q59">
        <v>0.63993412093799995</v>
      </c>
      <c r="R59">
        <v>20.613036333148798</v>
      </c>
      <c r="S59">
        <v>0.70993412093800001</v>
      </c>
      <c r="T59">
        <v>20.994615953307299</v>
      </c>
      <c r="U59">
        <v>0.62993412093799905</v>
      </c>
      <c r="V59">
        <v>21.1729446448701</v>
      </c>
      <c r="W59">
        <v>0.67993412093799999</v>
      </c>
      <c r="X59">
        <v>21.976738526022899</v>
      </c>
      <c r="Y59">
        <v>0.74993412093799905</v>
      </c>
      <c r="Z59">
        <v>21.564120784654801</v>
      </c>
      <c r="AA59">
        <v>0.59993412093699905</v>
      </c>
      <c r="AB59">
        <v>22.418842711645599</v>
      </c>
      <c r="AC59">
        <v>0.61993412093699996</v>
      </c>
      <c r="AD59">
        <v>21.953459413397098</v>
      </c>
      <c r="AE59">
        <v>0.60993412093799904</v>
      </c>
      <c r="AF59">
        <v>21.1572278909114</v>
      </c>
      <c r="AG59">
        <v>0.699934120938</v>
      </c>
      <c r="AH59">
        <v>20.104342961534599</v>
      </c>
      <c r="AI59">
        <v>0.59993412093699905</v>
      </c>
      <c r="AJ59">
        <v>20.631973686535101</v>
      </c>
      <c r="AK59">
        <v>0.61993412093699996</v>
      </c>
      <c r="AL59">
        <v>20.066997710222601</v>
      </c>
      <c r="AM59">
        <v>0.63993412093799995</v>
      </c>
      <c r="AN59">
        <v>21.8245256034158</v>
      </c>
      <c r="AO59">
        <v>0.62993412093799905</v>
      </c>
      <c r="AP59">
        <v>21.2390986212495</v>
      </c>
    </row>
    <row r="60" spans="1:42" x14ac:dyDescent="0.25">
      <c r="A60">
        <v>0.64993412093799996</v>
      </c>
      <c r="B60">
        <v>19.510568183599599</v>
      </c>
      <c r="C60">
        <v>0.66993412093799998</v>
      </c>
      <c r="D60">
        <v>19.891185232297602</v>
      </c>
      <c r="E60">
        <v>0.63993412093799995</v>
      </c>
      <c r="F60">
        <v>20.096533824718001</v>
      </c>
      <c r="G60">
        <v>0.61993412093699996</v>
      </c>
      <c r="H60">
        <v>20.809441611706202</v>
      </c>
      <c r="I60">
        <v>0.63993412093799995</v>
      </c>
      <c r="J60">
        <v>21.727594135806999</v>
      </c>
      <c r="K60">
        <v>0.61993412093699996</v>
      </c>
      <c r="L60">
        <v>21.040088549709701</v>
      </c>
      <c r="M60">
        <v>0.61993412093699996</v>
      </c>
      <c r="N60">
        <v>21.144659408464701</v>
      </c>
      <c r="O60">
        <v>0.66993412093799998</v>
      </c>
      <c r="P60">
        <v>22.519337215913801</v>
      </c>
      <c r="Q60">
        <v>0.64993412093799996</v>
      </c>
      <c r="R60">
        <v>20.602062123527901</v>
      </c>
      <c r="S60">
        <v>0.71993412093800002</v>
      </c>
      <c r="T60">
        <v>20.997099104572499</v>
      </c>
      <c r="U60">
        <v>0.63993412093799995</v>
      </c>
      <c r="V60">
        <v>21.178663979698801</v>
      </c>
      <c r="W60">
        <v>0.68993412093700002</v>
      </c>
      <c r="X60">
        <v>21.971865590925301</v>
      </c>
      <c r="Y60">
        <v>0.75993412093699997</v>
      </c>
      <c r="Z60">
        <v>21.569317210790299</v>
      </c>
      <c r="AA60">
        <v>0.60993412093799904</v>
      </c>
      <c r="AB60">
        <v>22.425554097850299</v>
      </c>
      <c r="AC60">
        <v>0.62993412093799905</v>
      </c>
      <c r="AD60">
        <v>21.957902422535799</v>
      </c>
      <c r="AE60">
        <v>0.61993412093699996</v>
      </c>
      <c r="AF60">
        <v>21.161555123581099</v>
      </c>
      <c r="AG60">
        <v>0.70993412093800001</v>
      </c>
      <c r="AH60">
        <v>20.101313485908801</v>
      </c>
      <c r="AI60">
        <v>0.60993412093799904</v>
      </c>
      <c r="AJ60">
        <v>20.632002570727099</v>
      </c>
      <c r="AK60">
        <v>0.62993412093799905</v>
      </c>
      <c r="AL60">
        <v>20.068561589301002</v>
      </c>
      <c r="AM60">
        <v>0.64993412093799996</v>
      </c>
      <c r="AN60">
        <v>21.834333894276899</v>
      </c>
      <c r="AO60">
        <v>0.63993412093799995</v>
      </c>
      <c r="AP60">
        <v>21.241808091306702</v>
      </c>
    </row>
    <row r="61" spans="1:42" x14ac:dyDescent="0.25">
      <c r="A61">
        <v>0.65993412093799997</v>
      </c>
      <c r="B61">
        <v>19.509702276300398</v>
      </c>
      <c r="C61">
        <v>0.67993412093799999</v>
      </c>
      <c r="D61">
        <v>19.878633385824099</v>
      </c>
      <c r="E61">
        <v>0.64993412093799996</v>
      </c>
      <c r="F61">
        <v>20.098709868572598</v>
      </c>
      <c r="G61">
        <v>0.62993412093799905</v>
      </c>
      <c r="H61">
        <v>20.815171142416901</v>
      </c>
      <c r="I61">
        <v>0.64993412093799996</v>
      </c>
      <c r="J61">
        <v>21.732668167027001</v>
      </c>
      <c r="K61">
        <v>0.62993412093799905</v>
      </c>
      <c r="L61">
        <v>21.0320549089869</v>
      </c>
      <c r="M61">
        <v>0.62993412093799905</v>
      </c>
      <c r="N61">
        <v>21.140092487227601</v>
      </c>
      <c r="O61">
        <v>0.67993412093799999</v>
      </c>
      <c r="P61">
        <v>22.5269092046955</v>
      </c>
      <c r="Q61">
        <v>0.65993412093799997</v>
      </c>
      <c r="R61">
        <v>20.591319356118401</v>
      </c>
      <c r="S61">
        <v>0.72993412093799903</v>
      </c>
      <c r="T61">
        <v>20.999545876087801</v>
      </c>
      <c r="U61">
        <v>0.64993412093799996</v>
      </c>
      <c r="V61">
        <v>21.1844150903943</v>
      </c>
      <c r="W61">
        <v>0.699934120938</v>
      </c>
      <c r="X61">
        <v>21.967030110016299</v>
      </c>
      <c r="Y61">
        <v>0.76993412093799896</v>
      </c>
      <c r="Z61">
        <v>21.574907286969701</v>
      </c>
      <c r="AA61">
        <v>0.61993412093699996</v>
      </c>
      <c r="AB61">
        <v>22.431146357328799</v>
      </c>
      <c r="AC61">
        <v>0.63993412093799995</v>
      </c>
      <c r="AD61">
        <v>21.962419940621299</v>
      </c>
      <c r="AE61">
        <v>0.62993412093799905</v>
      </c>
      <c r="AF61">
        <v>21.165887466624099</v>
      </c>
      <c r="AG61">
        <v>0.71993412093800002</v>
      </c>
      <c r="AH61">
        <v>20.098368694859801</v>
      </c>
      <c r="AI61">
        <v>0.61993412093699996</v>
      </c>
      <c r="AJ61">
        <v>20.631887172649702</v>
      </c>
      <c r="AK61">
        <v>0.63993412093799995</v>
      </c>
      <c r="AL61">
        <v>20.070121225378301</v>
      </c>
      <c r="AM61">
        <v>0.65993412093799997</v>
      </c>
      <c r="AN61">
        <v>21.843989308296301</v>
      </c>
      <c r="AO61">
        <v>0.64993412093799996</v>
      </c>
      <c r="AP61">
        <v>21.244586725293601</v>
      </c>
    </row>
    <row r="62" spans="1:42" x14ac:dyDescent="0.25">
      <c r="A62">
        <v>0.66993412093799998</v>
      </c>
      <c r="B62">
        <v>19.508829011359701</v>
      </c>
      <c r="C62">
        <v>0.68993412093700002</v>
      </c>
      <c r="D62">
        <v>19.866285210653199</v>
      </c>
      <c r="E62">
        <v>0.65993412093799997</v>
      </c>
      <c r="F62">
        <v>20.100766366817702</v>
      </c>
      <c r="G62">
        <v>0.63993412093799995</v>
      </c>
      <c r="H62">
        <v>20.820862799962001</v>
      </c>
      <c r="I62">
        <v>0.65993412093799997</v>
      </c>
      <c r="J62">
        <v>21.7380369882483</v>
      </c>
      <c r="K62">
        <v>0.63993412093799995</v>
      </c>
      <c r="L62">
        <v>21.024276389426898</v>
      </c>
      <c r="M62">
        <v>0.63993412093799995</v>
      </c>
      <c r="N62">
        <v>21.135591323955001</v>
      </c>
      <c r="O62">
        <v>0.68993412093700002</v>
      </c>
      <c r="P62">
        <v>22.534271789511799</v>
      </c>
      <c r="Q62">
        <v>0.66993412093799998</v>
      </c>
      <c r="R62">
        <v>20.580917497677</v>
      </c>
      <c r="S62">
        <v>0.73993412093799904</v>
      </c>
      <c r="T62">
        <v>21.001921426963602</v>
      </c>
      <c r="U62">
        <v>0.65993412093799997</v>
      </c>
      <c r="V62">
        <v>21.190176690164702</v>
      </c>
      <c r="W62">
        <v>0.70993412093800001</v>
      </c>
      <c r="X62">
        <v>21.962275682131398</v>
      </c>
      <c r="Y62">
        <v>0.77993412093699999</v>
      </c>
      <c r="Z62">
        <v>21.580891013190801</v>
      </c>
      <c r="AA62">
        <v>0.62993412093799905</v>
      </c>
      <c r="AB62">
        <v>22.435821682988099</v>
      </c>
      <c r="AC62">
        <v>0.64993412093799996</v>
      </c>
      <c r="AD62">
        <v>21.9669790856356</v>
      </c>
      <c r="AE62">
        <v>0.63993412093799995</v>
      </c>
      <c r="AF62">
        <v>21.170273681682399</v>
      </c>
      <c r="AG62">
        <v>0.72993412093799903</v>
      </c>
      <c r="AH62">
        <v>20.0954042717375</v>
      </c>
      <c r="AI62">
        <v>0.62993412093799905</v>
      </c>
      <c r="AJ62">
        <v>20.6315674137375</v>
      </c>
      <c r="AK62">
        <v>0.64993412093799996</v>
      </c>
      <c r="AL62">
        <v>20.071698456804299</v>
      </c>
      <c r="AM62">
        <v>0.66993412093799998</v>
      </c>
      <c r="AN62">
        <v>21.853538705245299</v>
      </c>
      <c r="AO62">
        <v>0.65993412093799997</v>
      </c>
      <c r="AP62">
        <v>21.247397031778501</v>
      </c>
    </row>
    <row r="63" spans="1:42" x14ac:dyDescent="0.25">
      <c r="A63">
        <v>0.67993412093799999</v>
      </c>
      <c r="B63">
        <v>19.508018354152401</v>
      </c>
      <c r="C63">
        <v>0.699934120938</v>
      </c>
      <c r="D63">
        <v>19.854156551047598</v>
      </c>
      <c r="E63">
        <v>0.66993412093799998</v>
      </c>
      <c r="F63">
        <v>20.102695145925299</v>
      </c>
      <c r="G63">
        <v>0.64993412093799996</v>
      </c>
      <c r="H63">
        <v>20.826525351696901</v>
      </c>
      <c r="I63">
        <v>0.66993412093799998</v>
      </c>
      <c r="J63">
        <v>21.7436209890462</v>
      </c>
      <c r="K63">
        <v>0.64993412093799996</v>
      </c>
      <c r="L63">
        <v>21.016850414127202</v>
      </c>
      <c r="M63">
        <v>0.64993412093799996</v>
      </c>
      <c r="N63">
        <v>21.131254628236999</v>
      </c>
      <c r="O63">
        <v>0.699934120938</v>
      </c>
      <c r="P63">
        <v>22.541618283599</v>
      </c>
      <c r="Q63">
        <v>0.67993412093799999</v>
      </c>
      <c r="R63">
        <v>20.5708054642101</v>
      </c>
      <c r="S63">
        <v>0.74993412093799905</v>
      </c>
      <c r="T63">
        <v>21.004275078448</v>
      </c>
      <c r="U63">
        <v>0.66993412093799998</v>
      </c>
      <c r="V63">
        <v>21.1959761494075</v>
      </c>
      <c r="W63">
        <v>0.71993412093800002</v>
      </c>
      <c r="X63">
        <v>21.957485819827799</v>
      </c>
      <c r="Y63">
        <v>0.78993412093799897</v>
      </c>
      <c r="Z63">
        <v>21.587268389456</v>
      </c>
      <c r="AA63">
        <v>0.63993412093799995</v>
      </c>
      <c r="AB63">
        <v>22.439872194373301</v>
      </c>
      <c r="AC63">
        <v>0.65993412093799997</v>
      </c>
      <c r="AD63">
        <v>21.971651046978</v>
      </c>
      <c r="AE63">
        <v>0.64993412093799996</v>
      </c>
      <c r="AF63">
        <v>21.1746905481582</v>
      </c>
      <c r="AG63">
        <v>0.73993412093799904</v>
      </c>
      <c r="AH63">
        <v>20.092370289654198</v>
      </c>
      <c r="AI63">
        <v>0.63993412093799995</v>
      </c>
      <c r="AJ63">
        <v>20.631233419659601</v>
      </c>
      <c r="AK63">
        <v>0.65993412093799997</v>
      </c>
      <c r="AL63">
        <v>20.0733317426279</v>
      </c>
      <c r="AM63">
        <v>0.67993412093799999</v>
      </c>
      <c r="AN63">
        <v>21.8630192451736</v>
      </c>
      <c r="AO63">
        <v>0.66993412093799998</v>
      </c>
      <c r="AP63">
        <v>21.250505964290198</v>
      </c>
    </row>
    <row r="64" spans="1:42" x14ac:dyDescent="0.25">
      <c r="A64">
        <v>0.68993412093700002</v>
      </c>
      <c r="B64">
        <v>19.507308984582899</v>
      </c>
      <c r="C64">
        <v>0.70993412093800001</v>
      </c>
      <c r="D64">
        <v>19.8423480426829</v>
      </c>
      <c r="E64">
        <v>0.67993412093799999</v>
      </c>
      <c r="F64">
        <v>20.104431061854498</v>
      </c>
      <c r="G64">
        <v>0.65993412093799997</v>
      </c>
      <c r="H64">
        <v>20.832143945366699</v>
      </c>
      <c r="I64">
        <v>0.67993412093799999</v>
      </c>
      <c r="J64">
        <v>21.749265411638</v>
      </c>
      <c r="K64">
        <v>0.65993412093799997</v>
      </c>
      <c r="L64">
        <v>21.009800116214901</v>
      </c>
      <c r="M64">
        <v>0.65993412093799997</v>
      </c>
      <c r="N64">
        <v>21.127228195040001</v>
      </c>
      <c r="O64">
        <v>0.70993412093800001</v>
      </c>
      <c r="P64">
        <v>22.549085292891998</v>
      </c>
      <c r="Q64">
        <v>0.68993412093700002</v>
      </c>
      <c r="R64">
        <v>20.561035135919301</v>
      </c>
      <c r="S64">
        <v>0.75993412093699997</v>
      </c>
      <c r="T64">
        <v>21.006658137800901</v>
      </c>
      <c r="U64">
        <v>0.67993412093799999</v>
      </c>
      <c r="V64">
        <v>21.201861874140199</v>
      </c>
      <c r="W64">
        <v>0.72993412093799903</v>
      </c>
      <c r="X64">
        <v>21.952770401752499</v>
      </c>
      <c r="Y64">
        <v>0.79993412093799998</v>
      </c>
      <c r="Z64">
        <v>21.594039415763501</v>
      </c>
      <c r="AA64">
        <v>0.64993412093799996</v>
      </c>
      <c r="AB64">
        <v>22.443504404662502</v>
      </c>
      <c r="AC64">
        <v>0.66993412093799998</v>
      </c>
      <c r="AD64">
        <v>21.976359478615102</v>
      </c>
      <c r="AE64">
        <v>0.65993412093799997</v>
      </c>
      <c r="AF64">
        <v>21.179181597310599</v>
      </c>
      <c r="AG64">
        <v>0.74993412093799905</v>
      </c>
      <c r="AH64">
        <v>20.0893165206394</v>
      </c>
      <c r="AI64">
        <v>0.64993412093799996</v>
      </c>
      <c r="AJ64">
        <v>20.630957887077901</v>
      </c>
      <c r="AK64">
        <v>0.66993412093799998</v>
      </c>
      <c r="AL64">
        <v>20.075033487936</v>
      </c>
      <c r="AM64">
        <v>0.68993412093700002</v>
      </c>
      <c r="AN64">
        <v>21.872398184270899</v>
      </c>
      <c r="AO64">
        <v>0.67993412093799999</v>
      </c>
      <c r="AP64">
        <v>21.2539857201246</v>
      </c>
    </row>
    <row r="65" spans="1:42" x14ac:dyDescent="0.25">
      <c r="A65">
        <v>0.699934120938</v>
      </c>
      <c r="B65">
        <v>19.506493277454702</v>
      </c>
      <c r="C65">
        <v>0.71993412093800002</v>
      </c>
      <c r="D65">
        <v>19.8308327390309</v>
      </c>
      <c r="E65">
        <v>0.68993412093700002</v>
      </c>
      <c r="F65">
        <v>20.1059655982402</v>
      </c>
      <c r="G65">
        <v>0.66993412093799998</v>
      </c>
      <c r="H65">
        <v>20.8379063969025</v>
      </c>
      <c r="I65">
        <v>0.68993412093700002</v>
      </c>
      <c r="J65">
        <v>21.755016211011</v>
      </c>
      <c r="K65">
        <v>0.66993412093799998</v>
      </c>
      <c r="L65">
        <v>21.003125340014101</v>
      </c>
      <c r="M65">
        <v>0.66993412093799998</v>
      </c>
      <c r="N65">
        <v>21.123455648177</v>
      </c>
      <c r="O65">
        <v>0.71993412093800002</v>
      </c>
      <c r="P65">
        <v>22.556664653985401</v>
      </c>
      <c r="Q65">
        <v>0.699934120938</v>
      </c>
      <c r="R65">
        <v>20.551693797971399</v>
      </c>
      <c r="S65">
        <v>0.76993412093799896</v>
      </c>
      <c r="T65">
        <v>21.008883903483799</v>
      </c>
      <c r="U65">
        <v>0.68993412093700002</v>
      </c>
      <c r="V65">
        <v>21.207703033003</v>
      </c>
      <c r="W65">
        <v>0.73993412093799904</v>
      </c>
      <c r="X65">
        <v>21.947978463789799</v>
      </c>
      <c r="Y65">
        <v>0.80993412093799899</v>
      </c>
      <c r="Z65">
        <v>21.6012040921139</v>
      </c>
      <c r="AA65">
        <v>0.65993412093799997</v>
      </c>
      <c r="AB65">
        <v>22.447176445598899</v>
      </c>
      <c r="AC65">
        <v>0.67993412093799999</v>
      </c>
      <c r="AD65">
        <v>21.9812234261966</v>
      </c>
      <c r="AE65">
        <v>0.66993412093799998</v>
      </c>
      <c r="AF65">
        <v>21.183560500852199</v>
      </c>
      <c r="AG65">
        <v>0.75993412093699997</v>
      </c>
      <c r="AH65">
        <v>20.0861210410424</v>
      </c>
      <c r="AI65">
        <v>0.65993412093799997</v>
      </c>
      <c r="AJ65">
        <v>20.6307339120353</v>
      </c>
      <c r="AK65">
        <v>0.67993412093799999</v>
      </c>
      <c r="AL65">
        <v>20.076838890897399</v>
      </c>
      <c r="AM65">
        <v>0.699934120938</v>
      </c>
      <c r="AN65">
        <v>21.8817368569797</v>
      </c>
      <c r="AO65">
        <v>0.68993412093700002</v>
      </c>
      <c r="AP65">
        <v>21.257779164791501</v>
      </c>
    </row>
    <row r="66" spans="1:42" x14ac:dyDescent="0.25">
      <c r="A66">
        <v>0.70993412093800001</v>
      </c>
      <c r="B66">
        <v>19.5055630134603</v>
      </c>
      <c r="C66">
        <v>0.72993412093799903</v>
      </c>
      <c r="D66">
        <v>19.819336822794298</v>
      </c>
      <c r="E66">
        <v>0.699934120938</v>
      </c>
      <c r="F66">
        <v>20.1072093276501</v>
      </c>
      <c r="G66">
        <v>0.67993412093799999</v>
      </c>
      <c r="H66">
        <v>20.843804949533599</v>
      </c>
      <c r="I66">
        <v>0.699934120938</v>
      </c>
      <c r="J66">
        <v>21.760827467819102</v>
      </c>
      <c r="K66">
        <v>0.67993412093799999</v>
      </c>
      <c r="L66">
        <v>20.9968987359407</v>
      </c>
      <c r="M66">
        <v>0.67993412093799999</v>
      </c>
      <c r="N66">
        <v>21.119907416713001</v>
      </c>
      <c r="O66">
        <v>0.72993412093799903</v>
      </c>
      <c r="P66">
        <v>22.564353126549701</v>
      </c>
      <c r="Q66">
        <v>0.70993412093800001</v>
      </c>
      <c r="R66">
        <v>20.542638651540599</v>
      </c>
      <c r="S66">
        <v>0.77993412093699999</v>
      </c>
      <c r="T66">
        <v>21.0110308135948</v>
      </c>
      <c r="U66">
        <v>0.699934120938</v>
      </c>
      <c r="V66">
        <v>21.2136255525572</v>
      </c>
      <c r="W66">
        <v>0.74993412093799905</v>
      </c>
      <c r="X66">
        <v>21.9433914829198</v>
      </c>
      <c r="Y66">
        <v>0.819934120937999</v>
      </c>
      <c r="Z66">
        <v>21.608762418507201</v>
      </c>
      <c r="AA66">
        <v>0.66993412093799998</v>
      </c>
      <c r="AB66">
        <v>22.450751001409799</v>
      </c>
      <c r="AC66">
        <v>0.68993412093700002</v>
      </c>
      <c r="AD66">
        <v>21.986158724681701</v>
      </c>
      <c r="AE66">
        <v>0.67993412093799999</v>
      </c>
      <c r="AF66">
        <v>21.187981454294398</v>
      </c>
      <c r="AG66">
        <v>0.76993412093799896</v>
      </c>
      <c r="AH66">
        <v>20.082890684398599</v>
      </c>
      <c r="AI66">
        <v>0.66993412093799998</v>
      </c>
      <c r="AJ66">
        <v>20.630465469028799</v>
      </c>
      <c r="AK66">
        <v>0.68993412093700002</v>
      </c>
      <c r="AL66">
        <v>20.078741092553201</v>
      </c>
      <c r="AM66">
        <v>0.70993412093800001</v>
      </c>
      <c r="AN66">
        <v>21.891090081956801</v>
      </c>
      <c r="AO66">
        <v>0.699934120938</v>
      </c>
      <c r="AP66">
        <v>21.2619190545478</v>
      </c>
    </row>
    <row r="67" spans="1:42" x14ac:dyDescent="0.25">
      <c r="A67">
        <v>0.71993412093800002</v>
      </c>
      <c r="B67">
        <v>19.504431213352799</v>
      </c>
      <c r="C67">
        <v>0.73993412093799904</v>
      </c>
      <c r="D67">
        <v>19.807857754658599</v>
      </c>
      <c r="E67">
        <v>0.70993412093800001</v>
      </c>
      <c r="F67">
        <v>20.1081139713894</v>
      </c>
      <c r="G67">
        <v>0.68993412093700002</v>
      </c>
      <c r="H67">
        <v>20.849879784788499</v>
      </c>
      <c r="I67">
        <v>0.70993412093800001</v>
      </c>
      <c r="J67">
        <v>21.766630180070301</v>
      </c>
      <c r="K67">
        <v>0.68993412093700002</v>
      </c>
      <c r="L67">
        <v>20.991052886880901</v>
      </c>
      <c r="M67">
        <v>0.68993412093700002</v>
      </c>
      <c r="N67">
        <v>21.1165804334134</v>
      </c>
      <c r="O67">
        <v>0.73993412093799904</v>
      </c>
      <c r="P67">
        <v>22.572178565563298</v>
      </c>
      <c r="Q67">
        <v>0.71993412093800002</v>
      </c>
      <c r="R67">
        <v>20.533925912851601</v>
      </c>
      <c r="S67">
        <v>0.78993412093799897</v>
      </c>
      <c r="T67">
        <v>21.0131871284959</v>
      </c>
      <c r="U67">
        <v>0.70993412093800001</v>
      </c>
      <c r="V67">
        <v>21.219611390730702</v>
      </c>
      <c r="W67">
        <v>0.75993412093699997</v>
      </c>
      <c r="X67">
        <v>21.9388899455233</v>
      </c>
      <c r="Y67">
        <v>0.82993412093799901</v>
      </c>
      <c r="Z67">
        <v>21.625018294670799</v>
      </c>
      <c r="AA67">
        <v>0.67993412093799999</v>
      </c>
      <c r="AB67">
        <v>22.454240544856201</v>
      </c>
      <c r="AC67">
        <v>0.699934120938</v>
      </c>
      <c r="AD67">
        <v>21.9911121587193</v>
      </c>
      <c r="AE67">
        <v>0.68993412093700002</v>
      </c>
      <c r="AF67">
        <v>21.192450061142299</v>
      </c>
      <c r="AG67">
        <v>0.77993412093699999</v>
      </c>
      <c r="AH67">
        <v>20.079678441434101</v>
      </c>
      <c r="AI67">
        <v>0.67993412093799999</v>
      </c>
      <c r="AJ67">
        <v>20.630140498571102</v>
      </c>
      <c r="AK67">
        <v>0.699934120938</v>
      </c>
      <c r="AL67">
        <v>20.0805490795194</v>
      </c>
      <c r="AM67">
        <v>0.71993412093800002</v>
      </c>
      <c r="AN67">
        <v>21.900434844617799</v>
      </c>
      <c r="AO67">
        <v>0.70993412093800001</v>
      </c>
      <c r="AP67">
        <v>21.2663694412254</v>
      </c>
    </row>
    <row r="68" spans="1:42" x14ac:dyDescent="0.25">
      <c r="A68">
        <v>0.72993412093799903</v>
      </c>
      <c r="B68">
        <v>19.502827075712201</v>
      </c>
      <c r="C68">
        <v>0.74993412093799905</v>
      </c>
      <c r="D68">
        <v>19.796520771621299</v>
      </c>
      <c r="E68">
        <v>0.71993412093800002</v>
      </c>
      <c r="F68">
        <v>20.108609142378299</v>
      </c>
      <c r="G68">
        <v>0.699934120938</v>
      </c>
      <c r="H68">
        <v>20.856055595571799</v>
      </c>
      <c r="I68">
        <v>0.71993412093800002</v>
      </c>
      <c r="J68">
        <v>21.772275938898499</v>
      </c>
      <c r="K68">
        <v>0.699934120938</v>
      </c>
      <c r="L68">
        <v>20.9855747991238</v>
      </c>
      <c r="M68">
        <v>0.699934120938</v>
      </c>
      <c r="N68">
        <v>21.113367190434001</v>
      </c>
      <c r="O68">
        <v>0.74993412093799905</v>
      </c>
      <c r="P68">
        <v>22.580036493749699</v>
      </c>
      <c r="Q68">
        <v>0.72993412093799903</v>
      </c>
      <c r="R68">
        <v>20.525729893147702</v>
      </c>
      <c r="S68">
        <v>0.79993412093799998</v>
      </c>
      <c r="T68">
        <v>21.015062182907201</v>
      </c>
      <c r="U68">
        <v>0.71993412093800002</v>
      </c>
      <c r="V68">
        <v>21.225753052662899</v>
      </c>
      <c r="W68">
        <v>0.76993412093799896</v>
      </c>
      <c r="X68">
        <v>21.934619936412499</v>
      </c>
      <c r="Y68">
        <v>0.83993412093800002</v>
      </c>
      <c r="Z68">
        <v>21.640986639404201</v>
      </c>
      <c r="AA68">
        <v>0.68993412093700002</v>
      </c>
      <c r="AB68">
        <v>22.4575170888949</v>
      </c>
      <c r="AC68">
        <v>0.70993412093800001</v>
      </c>
      <c r="AD68">
        <v>21.9959622959976</v>
      </c>
      <c r="AE68">
        <v>0.699934120938</v>
      </c>
      <c r="AF68">
        <v>21.196867751959299</v>
      </c>
      <c r="AG68">
        <v>0.78993412093799897</v>
      </c>
      <c r="AH68">
        <v>20.076535023582998</v>
      </c>
      <c r="AI68">
        <v>0.68993412093700002</v>
      </c>
      <c r="AJ68">
        <v>20.6299431305357</v>
      </c>
      <c r="AK68">
        <v>0.70993412093800001</v>
      </c>
      <c r="AL68">
        <v>20.082548044526799</v>
      </c>
      <c r="AM68">
        <v>0.72993412093799903</v>
      </c>
      <c r="AN68">
        <v>21.909700622150499</v>
      </c>
      <c r="AO68">
        <v>0.71993412093800002</v>
      </c>
      <c r="AP68">
        <v>21.2711583549194</v>
      </c>
    </row>
    <row r="69" spans="1:42" x14ac:dyDescent="0.25">
      <c r="A69">
        <v>0.73993412093799904</v>
      </c>
      <c r="B69">
        <v>19.500936315507602</v>
      </c>
      <c r="C69">
        <v>0.75993412093699997</v>
      </c>
      <c r="D69">
        <v>19.784981210327199</v>
      </c>
      <c r="E69">
        <v>0.72993412093799903</v>
      </c>
      <c r="F69">
        <v>20.108876739478401</v>
      </c>
      <c r="G69">
        <v>0.70993412093800001</v>
      </c>
      <c r="H69">
        <v>20.8624676872439</v>
      </c>
      <c r="I69">
        <v>0.72993412093799903</v>
      </c>
      <c r="J69">
        <v>21.777712366681602</v>
      </c>
      <c r="K69">
        <v>0.70993412093800001</v>
      </c>
      <c r="L69">
        <v>20.980723875937102</v>
      </c>
      <c r="M69">
        <v>0.70993412093800001</v>
      </c>
      <c r="N69">
        <v>21.110255121046801</v>
      </c>
      <c r="O69">
        <v>0.75993412093699997</v>
      </c>
      <c r="P69">
        <v>22.587799541694299</v>
      </c>
      <c r="Q69">
        <v>0.73993412093799904</v>
      </c>
      <c r="R69">
        <v>20.5180479200103</v>
      </c>
      <c r="S69">
        <v>0.80993412093799899</v>
      </c>
      <c r="T69">
        <v>21.016742628573301</v>
      </c>
      <c r="U69">
        <v>0.72993412093799903</v>
      </c>
      <c r="V69">
        <v>21.232090595181301</v>
      </c>
      <c r="W69">
        <v>0.77993412093699999</v>
      </c>
      <c r="X69">
        <v>21.930685910193802</v>
      </c>
      <c r="Y69">
        <v>0.84993412093699905</v>
      </c>
      <c r="Z69">
        <v>21.656899474556798</v>
      </c>
      <c r="AA69">
        <v>0.699934120938</v>
      </c>
      <c r="AB69">
        <v>22.460454512937702</v>
      </c>
      <c r="AC69">
        <v>0.71993412093800002</v>
      </c>
      <c r="AD69">
        <v>22.000785689324299</v>
      </c>
      <c r="AE69">
        <v>0.70993412093800001</v>
      </c>
      <c r="AF69">
        <v>21.201146757939402</v>
      </c>
      <c r="AG69">
        <v>0.79993412093799998</v>
      </c>
      <c r="AH69">
        <v>20.073456840649001</v>
      </c>
      <c r="AI69">
        <v>0.699934120938</v>
      </c>
      <c r="AJ69">
        <v>20.6298949671781</v>
      </c>
      <c r="AK69">
        <v>0.71993412093800002</v>
      </c>
      <c r="AL69">
        <v>20.084643419563101</v>
      </c>
      <c r="AM69">
        <v>0.73993412093799904</v>
      </c>
      <c r="AN69">
        <v>21.918846569133098</v>
      </c>
      <c r="AO69">
        <v>0.72993412093799903</v>
      </c>
      <c r="AP69">
        <v>21.2761984201396</v>
      </c>
    </row>
    <row r="70" spans="1:42" x14ac:dyDescent="0.25">
      <c r="A70">
        <v>0.74993412093799905</v>
      </c>
      <c r="B70">
        <v>19.498854689782199</v>
      </c>
      <c r="C70">
        <v>0.76993412093799896</v>
      </c>
      <c r="D70">
        <v>19.7732795400504</v>
      </c>
      <c r="E70">
        <v>0.73993412093799904</v>
      </c>
      <c r="F70">
        <v>20.1089496562176</v>
      </c>
      <c r="G70">
        <v>0.71993412093800002</v>
      </c>
      <c r="H70">
        <v>20.869148636550499</v>
      </c>
      <c r="I70">
        <v>0.73993412093799904</v>
      </c>
      <c r="J70">
        <v>21.7829467713449</v>
      </c>
      <c r="K70">
        <v>0.71993412093800002</v>
      </c>
      <c r="L70">
        <v>20.9764155076973</v>
      </c>
      <c r="M70">
        <v>0.71993412093800002</v>
      </c>
      <c r="N70">
        <v>21.107279696542001</v>
      </c>
      <c r="O70">
        <v>0.76993412093799896</v>
      </c>
      <c r="P70">
        <v>22.595577098861899</v>
      </c>
      <c r="Q70">
        <v>0.74993412093799905</v>
      </c>
      <c r="R70">
        <v>20.510862834949599</v>
      </c>
      <c r="S70">
        <v>0.819934120937999</v>
      </c>
      <c r="T70">
        <v>21.0184257206366</v>
      </c>
      <c r="U70">
        <v>0.73993412093799904</v>
      </c>
      <c r="V70">
        <v>21.2386786131629</v>
      </c>
      <c r="W70">
        <v>0.78993412093799897</v>
      </c>
      <c r="X70">
        <v>21.927056762137202</v>
      </c>
      <c r="Y70">
        <v>0.85993412093799904</v>
      </c>
      <c r="Z70">
        <v>21.672687796092202</v>
      </c>
      <c r="AA70">
        <v>0.70993412093800001</v>
      </c>
      <c r="AB70">
        <v>22.463150116833098</v>
      </c>
      <c r="AC70">
        <v>0.72993412093799903</v>
      </c>
      <c r="AD70">
        <v>22.005694967961499</v>
      </c>
      <c r="AE70">
        <v>0.71993412093800002</v>
      </c>
      <c r="AF70">
        <v>21.2052833032376</v>
      </c>
      <c r="AG70">
        <v>0.80993412093799899</v>
      </c>
      <c r="AH70">
        <v>20.070465831959801</v>
      </c>
      <c r="AI70">
        <v>0.70993412093800001</v>
      </c>
      <c r="AJ70">
        <v>20.629965222121001</v>
      </c>
      <c r="AK70">
        <v>0.72993412093799903</v>
      </c>
      <c r="AL70">
        <v>20.086891319673398</v>
      </c>
      <c r="AM70">
        <v>0.74993412093799905</v>
      </c>
      <c r="AN70">
        <v>21.9278084167067</v>
      </c>
      <c r="AO70">
        <v>0.73993412093799904</v>
      </c>
      <c r="AP70">
        <v>21.281450844948399</v>
      </c>
    </row>
    <row r="71" spans="1:42" x14ac:dyDescent="0.25">
      <c r="A71">
        <v>0.75993412093699997</v>
      </c>
      <c r="B71">
        <v>19.496562486733001</v>
      </c>
      <c r="C71">
        <v>0.77993412093699999</v>
      </c>
      <c r="D71">
        <v>19.7616702235029</v>
      </c>
      <c r="E71">
        <v>0.74993412093799905</v>
      </c>
      <c r="F71">
        <v>20.1088894383706</v>
      </c>
      <c r="G71">
        <v>0.72993412093799903</v>
      </c>
      <c r="H71">
        <v>20.876102998571799</v>
      </c>
      <c r="I71">
        <v>0.74993412093799905</v>
      </c>
      <c r="J71">
        <v>21.788266405167001</v>
      </c>
      <c r="K71">
        <v>0.72993412093799903</v>
      </c>
      <c r="L71">
        <v>20.972546374162199</v>
      </c>
      <c r="M71">
        <v>0.72993412093799903</v>
      </c>
      <c r="N71">
        <v>21.104357280688699</v>
      </c>
      <c r="O71">
        <v>0.77993412093699999</v>
      </c>
      <c r="P71">
        <v>22.603269592919901</v>
      </c>
      <c r="Q71">
        <v>0.75993412093699997</v>
      </c>
      <c r="R71">
        <v>20.5041228129821</v>
      </c>
      <c r="S71">
        <v>0.82993412093799901</v>
      </c>
      <c r="T71">
        <v>21.019720535012301</v>
      </c>
      <c r="U71">
        <v>0.74993412093799905</v>
      </c>
      <c r="V71">
        <v>21.245452403399401</v>
      </c>
      <c r="W71">
        <v>0.79993412093799998</v>
      </c>
      <c r="X71">
        <v>21.923679488832398</v>
      </c>
      <c r="Y71">
        <v>0.86993412093699996</v>
      </c>
      <c r="Z71">
        <v>21.688330456817699</v>
      </c>
      <c r="AA71">
        <v>0.71993412093800002</v>
      </c>
      <c r="AB71">
        <v>22.465790508309901</v>
      </c>
      <c r="AC71">
        <v>0.73993412093799904</v>
      </c>
      <c r="AD71">
        <v>22.010585385840201</v>
      </c>
      <c r="AE71">
        <v>0.72993412093799903</v>
      </c>
      <c r="AF71">
        <v>21.209528253975499</v>
      </c>
      <c r="AG71">
        <v>0.819934120937999</v>
      </c>
      <c r="AH71">
        <v>20.0675601399636</v>
      </c>
      <c r="AI71">
        <v>0.71993412093800002</v>
      </c>
      <c r="AJ71">
        <v>20.6301241148389</v>
      </c>
      <c r="AK71">
        <v>0.73993412093799904</v>
      </c>
      <c r="AL71">
        <v>20.089207102056399</v>
      </c>
      <c r="AM71">
        <v>0.75993412093699997</v>
      </c>
      <c r="AN71">
        <v>21.936478987007099</v>
      </c>
      <c r="AO71">
        <v>0.74993412093799905</v>
      </c>
      <c r="AP71">
        <v>21.2868366260942</v>
      </c>
    </row>
    <row r="72" spans="1:42" x14ac:dyDescent="0.25">
      <c r="A72">
        <v>0.76993412093799896</v>
      </c>
      <c r="B72">
        <v>19.494203172790101</v>
      </c>
      <c r="C72">
        <v>0.78993412093799897</v>
      </c>
      <c r="D72">
        <v>19.750188751234901</v>
      </c>
      <c r="E72">
        <v>0.75993412093699997</v>
      </c>
      <c r="F72">
        <v>20.108673932824701</v>
      </c>
      <c r="G72">
        <v>0.73993412093799904</v>
      </c>
      <c r="H72">
        <v>20.883087982131901</v>
      </c>
      <c r="I72">
        <v>0.75993412093699997</v>
      </c>
      <c r="J72">
        <v>21.7936001844317</v>
      </c>
      <c r="K72">
        <v>0.73993412093799904</v>
      </c>
      <c r="L72">
        <v>20.969138766636</v>
      </c>
      <c r="M72">
        <v>0.73993412093799904</v>
      </c>
      <c r="N72">
        <v>21.101414690473501</v>
      </c>
      <c r="O72">
        <v>0.78993412093799897</v>
      </c>
      <c r="P72">
        <v>22.611009274437802</v>
      </c>
      <c r="Q72">
        <v>0.76993412093799896</v>
      </c>
      <c r="R72">
        <v>20.4978248839553</v>
      </c>
      <c r="S72">
        <v>0.83993412093800002</v>
      </c>
      <c r="T72">
        <v>21.020690360762899</v>
      </c>
      <c r="U72">
        <v>0.75993412093699997</v>
      </c>
      <c r="V72">
        <v>21.2523306880042</v>
      </c>
      <c r="W72">
        <v>0.80993412093799899</v>
      </c>
      <c r="X72">
        <v>21.920631679997602</v>
      </c>
      <c r="Y72">
        <v>0.87993412093799905</v>
      </c>
      <c r="Z72">
        <v>21.703656931987499</v>
      </c>
      <c r="AA72">
        <v>0.72993412093799903</v>
      </c>
      <c r="AB72">
        <v>22.468156365768799</v>
      </c>
      <c r="AC72">
        <v>0.74993412093799905</v>
      </c>
      <c r="AD72">
        <v>22.0155730816432</v>
      </c>
      <c r="AE72">
        <v>0.73993412093799904</v>
      </c>
      <c r="AF72">
        <v>21.213782210647899</v>
      </c>
      <c r="AG72">
        <v>0.82993412093799901</v>
      </c>
      <c r="AH72">
        <v>20.064783637643099</v>
      </c>
      <c r="AI72">
        <v>0.72993412093799903</v>
      </c>
      <c r="AJ72">
        <v>20.630392246977799</v>
      </c>
      <c r="AK72">
        <v>0.74993412093799905</v>
      </c>
      <c r="AL72">
        <v>20.091648966341399</v>
      </c>
      <c r="AM72">
        <v>0.76993412093799896</v>
      </c>
      <c r="AN72">
        <v>21.944759594144099</v>
      </c>
      <c r="AO72">
        <v>0.75993412093699997</v>
      </c>
      <c r="AP72">
        <v>21.292240534860301</v>
      </c>
    </row>
    <row r="73" spans="1:42" x14ac:dyDescent="0.25">
      <c r="A73">
        <v>0.77993412093699999</v>
      </c>
      <c r="B73">
        <v>19.4917558278214</v>
      </c>
      <c r="C73">
        <v>0.79993412093799998</v>
      </c>
      <c r="D73">
        <v>19.738885409274101</v>
      </c>
      <c r="E73">
        <v>0.76993412093799896</v>
      </c>
      <c r="F73">
        <v>20.1083948913837</v>
      </c>
      <c r="G73">
        <v>0.74993412093799905</v>
      </c>
      <c r="H73">
        <v>20.890177667700801</v>
      </c>
      <c r="I73">
        <v>0.76993412093799896</v>
      </c>
      <c r="J73">
        <v>21.7991840114796</v>
      </c>
      <c r="K73">
        <v>0.74993412093799905</v>
      </c>
      <c r="L73">
        <v>20.9661638511947</v>
      </c>
      <c r="M73">
        <v>0.74993412093799905</v>
      </c>
      <c r="N73">
        <v>21.098445123377601</v>
      </c>
      <c r="O73">
        <v>0.79993412093799998</v>
      </c>
      <c r="P73">
        <v>22.618973034533301</v>
      </c>
      <c r="Q73">
        <v>0.77993412093699999</v>
      </c>
      <c r="R73">
        <v>20.491989059772099</v>
      </c>
      <c r="S73">
        <v>0.84993412093699905</v>
      </c>
      <c r="T73">
        <v>21.021467151561101</v>
      </c>
      <c r="U73">
        <v>0.76993412093799896</v>
      </c>
      <c r="V73">
        <v>21.2592357585138</v>
      </c>
      <c r="W73">
        <v>0.819934120937999</v>
      </c>
      <c r="X73">
        <v>21.917918948723301</v>
      </c>
      <c r="Y73">
        <v>0.88993412093799895</v>
      </c>
      <c r="Z73">
        <v>21.7188041792114</v>
      </c>
      <c r="AA73">
        <v>0.73993412093799904</v>
      </c>
      <c r="AB73">
        <v>22.470158148668101</v>
      </c>
      <c r="AC73">
        <v>0.75993412093699997</v>
      </c>
      <c r="AD73">
        <v>22.020684462891602</v>
      </c>
      <c r="AE73">
        <v>0.74993412093799905</v>
      </c>
      <c r="AF73">
        <v>21.218095247046602</v>
      </c>
      <c r="AG73">
        <v>0.83993412093800002</v>
      </c>
      <c r="AH73">
        <v>20.062050491899399</v>
      </c>
      <c r="AI73">
        <v>0.73993412093799904</v>
      </c>
      <c r="AJ73">
        <v>20.630755610146998</v>
      </c>
      <c r="AK73">
        <v>0.75993412093699997</v>
      </c>
      <c r="AL73">
        <v>20.094146804994601</v>
      </c>
      <c r="AM73">
        <v>0.77993412093699999</v>
      </c>
      <c r="AN73">
        <v>21.952768762434101</v>
      </c>
      <c r="AO73">
        <v>0.76993412093799896</v>
      </c>
      <c r="AP73">
        <v>21.2976833080638</v>
      </c>
    </row>
    <row r="74" spans="1:42" x14ac:dyDescent="0.25">
      <c r="A74">
        <v>0.78993412093799897</v>
      </c>
      <c r="B74">
        <v>19.489444816340001</v>
      </c>
      <c r="C74">
        <v>0.80993412093799899</v>
      </c>
      <c r="D74">
        <v>19.727908272920502</v>
      </c>
      <c r="E74">
        <v>0.77993412093699999</v>
      </c>
      <c r="F74">
        <v>20.108132256906401</v>
      </c>
      <c r="G74">
        <v>0.75993412093699997</v>
      </c>
      <c r="H74">
        <v>20.897345022415902</v>
      </c>
      <c r="I74">
        <v>0.77993412093699999</v>
      </c>
      <c r="J74">
        <v>21.804982565466499</v>
      </c>
      <c r="K74">
        <v>0.75993412093699997</v>
      </c>
      <c r="L74">
        <v>20.963590582739801</v>
      </c>
      <c r="M74">
        <v>0.75993412093699997</v>
      </c>
      <c r="N74">
        <v>21.0956310756528</v>
      </c>
      <c r="O74">
        <v>0.80993412093799899</v>
      </c>
      <c r="P74">
        <v>22.627151532143198</v>
      </c>
      <c r="Q74">
        <v>0.78993412093799897</v>
      </c>
      <c r="R74">
        <v>20.486607837798701</v>
      </c>
      <c r="S74">
        <v>0.85993412093799904</v>
      </c>
      <c r="T74">
        <v>21.022095805561801</v>
      </c>
      <c r="U74">
        <v>0.77993412093699999</v>
      </c>
      <c r="V74">
        <v>21.2661354440419</v>
      </c>
      <c r="W74">
        <v>0.82993412093799901</v>
      </c>
      <c r="X74">
        <v>21.915573116403699</v>
      </c>
      <c r="Y74">
        <v>0.89993412093799896</v>
      </c>
      <c r="Z74">
        <v>21.733722773361599</v>
      </c>
      <c r="AA74">
        <v>0.74993412093799905</v>
      </c>
      <c r="AB74">
        <v>22.472014684653999</v>
      </c>
      <c r="AC74">
        <v>0.76993412093799896</v>
      </c>
      <c r="AD74">
        <v>22.025870355121999</v>
      </c>
      <c r="AE74">
        <v>0.75993412093699997</v>
      </c>
      <c r="AF74">
        <v>21.2227110340264</v>
      </c>
      <c r="AG74">
        <v>0.84993412093699905</v>
      </c>
      <c r="AH74">
        <v>20.059469912010002</v>
      </c>
      <c r="AI74">
        <v>0.74993412093799905</v>
      </c>
      <c r="AJ74">
        <v>20.6311436306482</v>
      </c>
      <c r="AK74">
        <v>0.76993412093799896</v>
      </c>
      <c r="AL74">
        <v>20.096734814829802</v>
      </c>
      <c r="AM74">
        <v>0.78993412093799897</v>
      </c>
      <c r="AN74">
        <v>21.960478437340601</v>
      </c>
      <c r="AO74">
        <v>0.77993412093699999</v>
      </c>
      <c r="AP74">
        <v>21.303119005426499</v>
      </c>
    </row>
    <row r="75" spans="1:42" x14ac:dyDescent="0.25">
      <c r="A75">
        <v>0.79993412093799998</v>
      </c>
      <c r="B75">
        <v>19.487185427831601</v>
      </c>
      <c r="C75">
        <v>0.819934120937999</v>
      </c>
      <c r="D75">
        <v>19.717297124933001</v>
      </c>
      <c r="E75">
        <v>0.78993412093799897</v>
      </c>
      <c r="F75">
        <v>20.107796631642699</v>
      </c>
      <c r="G75">
        <v>0.76993412093799896</v>
      </c>
      <c r="H75">
        <v>20.904494284629202</v>
      </c>
      <c r="I75">
        <v>0.78993412093799897</v>
      </c>
      <c r="J75">
        <v>21.810770701564</v>
      </c>
      <c r="K75">
        <v>0.76993412093799896</v>
      </c>
      <c r="L75">
        <v>20.961250457330198</v>
      </c>
      <c r="M75">
        <v>0.76993412093799896</v>
      </c>
      <c r="N75">
        <v>21.0931068572756</v>
      </c>
      <c r="O75">
        <v>0.819934120937999</v>
      </c>
      <c r="P75">
        <v>22.635437146344199</v>
      </c>
      <c r="Q75">
        <v>0.79993412093799998</v>
      </c>
      <c r="R75">
        <v>20.481653061924199</v>
      </c>
      <c r="S75">
        <v>0.86993412093699996</v>
      </c>
      <c r="T75">
        <v>21.0224468497278</v>
      </c>
      <c r="U75">
        <v>0.78993412093799897</v>
      </c>
      <c r="V75">
        <v>21.273043472493399</v>
      </c>
      <c r="W75">
        <v>0.83993412093800002</v>
      </c>
      <c r="X75">
        <v>21.913519496487702</v>
      </c>
      <c r="Y75">
        <v>0.90993412093799997</v>
      </c>
      <c r="Z75">
        <v>21.748324483412599</v>
      </c>
      <c r="AA75">
        <v>0.75993412093699997</v>
      </c>
      <c r="AB75">
        <v>22.4736976681891</v>
      </c>
      <c r="AC75">
        <v>0.77993412093699999</v>
      </c>
      <c r="AD75">
        <v>22.031066769393899</v>
      </c>
      <c r="AE75">
        <v>0.76993412093799896</v>
      </c>
      <c r="AF75">
        <v>21.227494823067801</v>
      </c>
      <c r="AG75">
        <v>0.85993412093799904</v>
      </c>
      <c r="AH75">
        <v>20.057041775413399</v>
      </c>
      <c r="AI75">
        <v>0.75993412093699997</v>
      </c>
      <c r="AJ75">
        <v>20.631538523823298</v>
      </c>
      <c r="AK75">
        <v>0.77993412093699999</v>
      </c>
      <c r="AL75">
        <v>20.0992262521955</v>
      </c>
      <c r="AM75">
        <v>0.79993412093799998</v>
      </c>
      <c r="AN75">
        <v>21.9679295130478</v>
      </c>
      <c r="AO75">
        <v>0.78993412093799897</v>
      </c>
      <c r="AP75">
        <v>21.308680389576502</v>
      </c>
    </row>
    <row r="76" spans="1:42" x14ac:dyDescent="0.25">
      <c r="A76">
        <v>0.80993412093799899</v>
      </c>
      <c r="B76">
        <v>19.484892190654701</v>
      </c>
      <c r="C76">
        <v>0.82993412093799901</v>
      </c>
      <c r="D76">
        <v>19.707195016421</v>
      </c>
      <c r="E76">
        <v>0.79993412093799998</v>
      </c>
      <c r="F76">
        <v>20.107364754270101</v>
      </c>
      <c r="G76">
        <v>0.77993412093699999</v>
      </c>
      <c r="H76">
        <v>20.911604248075001</v>
      </c>
      <c r="I76">
        <v>0.79993412093799998</v>
      </c>
      <c r="J76">
        <v>21.816667947815301</v>
      </c>
      <c r="K76">
        <v>0.77993412093699999</v>
      </c>
      <c r="L76">
        <v>20.9591275213374</v>
      </c>
      <c r="M76">
        <v>0.77993412093699999</v>
      </c>
      <c r="N76">
        <v>21.090888121038802</v>
      </c>
      <c r="O76">
        <v>0.82993412093799901</v>
      </c>
      <c r="P76">
        <v>22.643826866252901</v>
      </c>
      <c r="Q76">
        <v>0.80993412093799899</v>
      </c>
      <c r="R76">
        <v>20.477080857792298</v>
      </c>
      <c r="S76">
        <v>0.87993412093799905</v>
      </c>
      <c r="T76">
        <v>21.022855751425801</v>
      </c>
      <c r="U76">
        <v>0.79993412093799998</v>
      </c>
      <c r="V76">
        <v>21.279817913276201</v>
      </c>
      <c r="W76">
        <v>0.84993412093699905</v>
      </c>
      <c r="X76">
        <v>21.911753838199299</v>
      </c>
      <c r="Y76">
        <v>0.91993412093799998</v>
      </c>
      <c r="Z76">
        <v>21.762696970307001</v>
      </c>
      <c r="AA76">
        <v>0.76993412093799896</v>
      </c>
      <c r="AB76">
        <v>22.475276485127299</v>
      </c>
      <c r="AC76">
        <v>0.78993412093799897</v>
      </c>
      <c r="AD76">
        <v>22.036193585808999</v>
      </c>
      <c r="AE76">
        <v>0.77993412093699999</v>
      </c>
      <c r="AF76">
        <v>21.232517964642799</v>
      </c>
      <c r="AG76">
        <v>0.86993412093699996</v>
      </c>
      <c r="AH76">
        <v>20.054689118389799</v>
      </c>
      <c r="AI76">
        <v>0.76993412093799896</v>
      </c>
      <c r="AJ76">
        <v>20.631851824382199</v>
      </c>
      <c r="AK76">
        <v>0.78993412093799897</v>
      </c>
      <c r="AL76">
        <v>20.101589498416899</v>
      </c>
      <c r="AM76">
        <v>0.80993412093799899</v>
      </c>
      <c r="AN76">
        <v>21.975252725261502</v>
      </c>
      <c r="AO76">
        <v>0.79993412093799998</v>
      </c>
      <c r="AP76">
        <v>21.3143186293123</v>
      </c>
    </row>
    <row r="77" spans="1:42" x14ac:dyDescent="0.25">
      <c r="A77">
        <v>0.819934120937999</v>
      </c>
      <c r="B77">
        <v>19.4827354207494</v>
      </c>
      <c r="C77">
        <v>0.83993412093800002</v>
      </c>
      <c r="D77">
        <v>19.697693609150999</v>
      </c>
      <c r="E77">
        <v>0.80993412093799899</v>
      </c>
      <c r="F77">
        <v>20.106616370004399</v>
      </c>
      <c r="G77">
        <v>0.78993412093799897</v>
      </c>
      <c r="H77">
        <v>20.918674284790502</v>
      </c>
      <c r="I77">
        <v>0.80993412093799899</v>
      </c>
      <c r="J77">
        <v>21.8225856030292</v>
      </c>
      <c r="K77">
        <v>0.78993412093799897</v>
      </c>
      <c r="L77">
        <v>20.957299953508301</v>
      </c>
      <c r="M77">
        <v>0.78993412093799897</v>
      </c>
      <c r="N77">
        <v>21.0889956405065</v>
      </c>
      <c r="O77">
        <v>0.83993412093800002</v>
      </c>
      <c r="P77">
        <v>22.652099531462</v>
      </c>
      <c r="Q77">
        <v>0.819934120937999</v>
      </c>
      <c r="R77">
        <v>20.472952279119301</v>
      </c>
      <c r="S77">
        <v>0.88993412093799895</v>
      </c>
      <c r="T77">
        <v>21.023294718049801</v>
      </c>
      <c r="U77">
        <v>0.80993412093799899</v>
      </c>
      <c r="V77">
        <v>21.286506145705498</v>
      </c>
      <c r="W77">
        <v>0.85993412093799904</v>
      </c>
      <c r="X77">
        <v>21.910333116605099</v>
      </c>
      <c r="Y77">
        <v>0.92993412093799999</v>
      </c>
      <c r="Z77">
        <v>21.776660828532101</v>
      </c>
      <c r="AA77">
        <v>0.77993412093699999</v>
      </c>
      <c r="AB77">
        <v>22.477227185568001</v>
      </c>
      <c r="AC77">
        <v>0.79993412093799998</v>
      </c>
      <c r="AD77">
        <v>22.041275549947301</v>
      </c>
      <c r="AE77">
        <v>0.78993412093799897</v>
      </c>
      <c r="AF77">
        <v>21.2378719050878</v>
      </c>
      <c r="AG77">
        <v>0.87993412093799905</v>
      </c>
      <c r="AH77">
        <v>20.052433309904401</v>
      </c>
      <c r="AI77">
        <v>0.77993412093699999</v>
      </c>
      <c r="AJ77">
        <v>20.631980133897201</v>
      </c>
      <c r="AK77">
        <v>0.79993412093799998</v>
      </c>
      <c r="AL77">
        <v>20.103894160830801</v>
      </c>
      <c r="AM77">
        <v>0.819934120937999</v>
      </c>
      <c r="AN77">
        <v>21.982320964789899</v>
      </c>
      <c r="AO77">
        <v>0.80993412093799899</v>
      </c>
      <c r="AP77">
        <v>21.3201835305731</v>
      </c>
    </row>
    <row r="78" spans="1:42" x14ac:dyDescent="0.25">
      <c r="A78">
        <v>0.82993412093799901</v>
      </c>
      <c r="B78">
        <v>19.480523277103799</v>
      </c>
      <c r="C78">
        <v>0.84993412093699905</v>
      </c>
      <c r="D78">
        <v>19.689060719410399</v>
      </c>
      <c r="E78">
        <v>0.819934120937999</v>
      </c>
      <c r="F78">
        <v>20.105707929064799</v>
      </c>
      <c r="G78">
        <v>0.79993412093799998</v>
      </c>
      <c r="H78">
        <v>20.925632759507501</v>
      </c>
      <c r="I78">
        <v>0.819934120937999</v>
      </c>
      <c r="J78">
        <v>21.828272993647801</v>
      </c>
      <c r="K78">
        <v>0.79993412093799998</v>
      </c>
      <c r="L78">
        <v>20.955773694788</v>
      </c>
      <c r="M78">
        <v>0.79993412093799998</v>
      </c>
      <c r="N78">
        <v>21.087419647703499</v>
      </c>
      <c r="O78">
        <v>0.84993412093699905</v>
      </c>
      <c r="P78">
        <v>22.660434809506199</v>
      </c>
      <c r="Q78">
        <v>0.82993412093799901</v>
      </c>
      <c r="R78">
        <v>20.469281823570899</v>
      </c>
      <c r="S78">
        <v>0.89993412093799896</v>
      </c>
      <c r="T78">
        <v>21.0239991823236</v>
      </c>
      <c r="U78">
        <v>0.819934120937999</v>
      </c>
      <c r="V78">
        <v>21.2932422654963</v>
      </c>
      <c r="W78">
        <v>0.86993412093699996</v>
      </c>
      <c r="X78">
        <v>21.909062019548902</v>
      </c>
      <c r="Y78">
        <v>0.93993412093700002</v>
      </c>
      <c r="Z78">
        <v>21.790332195321898</v>
      </c>
      <c r="AA78">
        <v>0.78993412093799897</v>
      </c>
      <c r="AB78">
        <v>22.479515693706301</v>
      </c>
      <c r="AC78">
        <v>0.80993412093799899</v>
      </c>
      <c r="AD78">
        <v>22.046359561198699</v>
      </c>
      <c r="AE78">
        <v>0.79993412093799998</v>
      </c>
      <c r="AF78">
        <v>21.2433815557774</v>
      </c>
      <c r="AG78">
        <v>0.88993412093799895</v>
      </c>
      <c r="AH78">
        <v>20.050156488196698</v>
      </c>
      <c r="AI78">
        <v>0.78993412093799897</v>
      </c>
      <c r="AJ78">
        <v>20.6321472857049</v>
      </c>
      <c r="AK78">
        <v>0.80993412093799899</v>
      </c>
      <c r="AL78">
        <v>20.1061650137848</v>
      </c>
      <c r="AM78">
        <v>0.82993412093799901</v>
      </c>
      <c r="AN78">
        <v>21.989106982945898</v>
      </c>
      <c r="AO78">
        <v>0.819934120937999</v>
      </c>
      <c r="AP78">
        <v>21.3262817375502</v>
      </c>
    </row>
    <row r="79" spans="1:42" x14ac:dyDescent="0.25">
      <c r="A79">
        <v>0.83993412093800002</v>
      </c>
      <c r="B79">
        <v>19.4782157790947</v>
      </c>
      <c r="C79">
        <v>0.85993412093799904</v>
      </c>
      <c r="D79">
        <v>19.6810653064523</v>
      </c>
      <c r="E79">
        <v>0.82993412093799901</v>
      </c>
      <c r="F79">
        <v>20.104647447391901</v>
      </c>
      <c r="G79">
        <v>0.80993412093799899</v>
      </c>
      <c r="H79">
        <v>20.932573601187201</v>
      </c>
      <c r="I79">
        <v>0.82993412093799901</v>
      </c>
      <c r="J79">
        <v>21.833671662945601</v>
      </c>
      <c r="K79">
        <v>0.80993412093799899</v>
      </c>
      <c r="L79">
        <v>20.954486787274998</v>
      </c>
      <c r="M79">
        <v>0.80993412093799899</v>
      </c>
      <c r="N79">
        <v>21.086311954929599</v>
      </c>
      <c r="O79">
        <v>0.85993412093799904</v>
      </c>
      <c r="P79">
        <v>22.668542454306198</v>
      </c>
      <c r="Q79">
        <v>0.83993412093800002</v>
      </c>
      <c r="R79">
        <v>20.465975672833999</v>
      </c>
      <c r="S79">
        <v>0.90993412093799997</v>
      </c>
      <c r="T79">
        <v>21.024905961603501</v>
      </c>
      <c r="U79">
        <v>0.82993412093799901</v>
      </c>
      <c r="V79">
        <v>21.2999954308913</v>
      </c>
      <c r="W79">
        <v>0.87993412093799905</v>
      </c>
      <c r="X79">
        <v>21.9080189343405</v>
      </c>
      <c r="Y79">
        <v>0.949934120938</v>
      </c>
      <c r="Z79">
        <v>21.803580634094899</v>
      </c>
      <c r="AA79">
        <v>0.79993412093799998</v>
      </c>
      <c r="AB79">
        <v>22.4824658977364</v>
      </c>
      <c r="AC79">
        <v>0.819934120937999</v>
      </c>
      <c r="AD79">
        <v>22.051513518871801</v>
      </c>
      <c r="AE79">
        <v>0.80993412093799899</v>
      </c>
      <c r="AF79">
        <v>21.248854930644601</v>
      </c>
      <c r="AG79">
        <v>0.89993412093799896</v>
      </c>
      <c r="AH79">
        <v>20.047780773857198</v>
      </c>
      <c r="AI79">
        <v>0.79993412093799998</v>
      </c>
      <c r="AJ79">
        <v>20.632319296779201</v>
      </c>
      <c r="AK79">
        <v>0.819934120937999</v>
      </c>
      <c r="AL79">
        <v>20.1084259196254</v>
      </c>
      <c r="AM79">
        <v>0.83993412093800002</v>
      </c>
      <c r="AN79">
        <v>21.995739791193401</v>
      </c>
      <c r="AO79">
        <v>0.82993412093799901</v>
      </c>
      <c r="AP79">
        <v>21.3325754095763</v>
      </c>
    </row>
    <row r="80" spans="1:42" x14ac:dyDescent="0.25">
      <c r="A80">
        <v>0.84993412093699905</v>
      </c>
      <c r="B80">
        <v>19.475720752659001</v>
      </c>
      <c r="C80">
        <v>0.86993412093699996</v>
      </c>
      <c r="D80">
        <v>19.673748551742001</v>
      </c>
      <c r="E80">
        <v>0.83993412093800002</v>
      </c>
      <c r="F80">
        <v>20.1033876124798</v>
      </c>
      <c r="G80">
        <v>0.819934120937999</v>
      </c>
      <c r="H80">
        <v>20.9395863813515</v>
      </c>
      <c r="I80">
        <v>0.83993412093800002</v>
      </c>
      <c r="J80">
        <v>21.8388446681837</v>
      </c>
      <c r="K80">
        <v>0.819934120937999</v>
      </c>
      <c r="L80">
        <v>20.953774188910899</v>
      </c>
      <c r="M80">
        <v>0.819934120937999</v>
      </c>
      <c r="N80">
        <v>21.085532334857</v>
      </c>
      <c r="O80">
        <v>0.86993412093699996</v>
      </c>
      <c r="P80">
        <v>22.676219916280299</v>
      </c>
      <c r="Q80">
        <v>0.84993412093699905</v>
      </c>
      <c r="R80">
        <v>20.463087139515501</v>
      </c>
      <c r="S80">
        <v>0.91993412093799998</v>
      </c>
      <c r="T80">
        <v>21.026161818297499</v>
      </c>
      <c r="U80">
        <v>0.83993412093800002</v>
      </c>
      <c r="V80">
        <v>21.306785428050201</v>
      </c>
      <c r="W80">
        <v>0.88993412093799895</v>
      </c>
      <c r="X80">
        <v>21.907091756461</v>
      </c>
      <c r="Y80">
        <v>0.95993412093700003</v>
      </c>
      <c r="Z80">
        <v>21.816524146688302</v>
      </c>
      <c r="AA80">
        <v>0.80993412093799899</v>
      </c>
      <c r="AB80">
        <v>22.486533521439199</v>
      </c>
      <c r="AC80">
        <v>0.82993412093799901</v>
      </c>
      <c r="AD80">
        <v>22.0566537006512</v>
      </c>
      <c r="AE80">
        <v>0.819934120937999</v>
      </c>
      <c r="AF80">
        <v>21.2542781899425</v>
      </c>
      <c r="AG80">
        <v>0.90993412093799997</v>
      </c>
      <c r="AH80">
        <v>20.0452833431162</v>
      </c>
      <c r="AI80">
        <v>0.80993412093799899</v>
      </c>
      <c r="AJ80">
        <v>20.6324202788219</v>
      </c>
      <c r="AK80">
        <v>0.82993412093799901</v>
      </c>
      <c r="AL80">
        <v>20.110822725695201</v>
      </c>
      <c r="AM80">
        <v>0.84993412093699905</v>
      </c>
      <c r="AN80">
        <v>22.002111216528601</v>
      </c>
      <c r="AO80">
        <v>0.83993412093800002</v>
      </c>
      <c r="AP80">
        <v>21.338982783401399</v>
      </c>
    </row>
    <row r="81" spans="1:42" x14ac:dyDescent="0.25">
      <c r="A81">
        <v>0.85993412093799904</v>
      </c>
      <c r="B81">
        <v>19.4732622033805</v>
      </c>
      <c r="C81">
        <v>0.87993412093799905</v>
      </c>
      <c r="D81">
        <v>19.6671967537842</v>
      </c>
      <c r="E81">
        <v>0.84993412093699905</v>
      </c>
      <c r="F81">
        <v>20.101856348155501</v>
      </c>
      <c r="G81">
        <v>0.82993412093799901</v>
      </c>
      <c r="H81">
        <v>20.946706503820799</v>
      </c>
      <c r="I81">
        <v>0.84993412093699905</v>
      </c>
      <c r="J81">
        <v>21.843844758733201</v>
      </c>
      <c r="K81">
        <v>0.82993412093799901</v>
      </c>
      <c r="L81">
        <v>20.953593841848299</v>
      </c>
      <c r="M81">
        <v>0.82993412093799901</v>
      </c>
      <c r="N81">
        <v>21.084933116789902</v>
      </c>
      <c r="O81">
        <v>0.87993412093799905</v>
      </c>
      <c r="P81">
        <v>22.683638792749601</v>
      </c>
      <c r="Q81">
        <v>0.85993412093799904</v>
      </c>
      <c r="R81">
        <v>20.4606254430729</v>
      </c>
      <c r="S81">
        <v>0.92993412093799999</v>
      </c>
      <c r="T81">
        <v>21.027791109811801</v>
      </c>
      <c r="U81">
        <v>0.84993412093699905</v>
      </c>
      <c r="V81">
        <v>21.313700439688699</v>
      </c>
      <c r="W81">
        <v>0.89993412093799896</v>
      </c>
      <c r="X81">
        <v>21.906277020245799</v>
      </c>
      <c r="Y81">
        <v>0.96993412093800002</v>
      </c>
      <c r="Z81">
        <v>21.829145800538601</v>
      </c>
      <c r="AA81">
        <v>0.819934120937999</v>
      </c>
      <c r="AB81">
        <v>22.492074930907101</v>
      </c>
      <c r="AC81">
        <v>0.83993412093800002</v>
      </c>
      <c r="AD81">
        <v>22.0617958956073</v>
      </c>
      <c r="AE81">
        <v>0.82993412093799901</v>
      </c>
      <c r="AF81">
        <v>21.259703776421802</v>
      </c>
      <c r="AG81">
        <v>0.91993412093799998</v>
      </c>
      <c r="AH81">
        <v>20.042573607888102</v>
      </c>
      <c r="AI81">
        <v>0.819934120937999</v>
      </c>
      <c r="AJ81">
        <v>20.632483332641701</v>
      </c>
      <c r="AK81">
        <v>0.83993412093800002</v>
      </c>
      <c r="AL81">
        <v>20.113333082513702</v>
      </c>
      <c r="AM81">
        <v>0.85993412093799904</v>
      </c>
      <c r="AN81">
        <v>22.0081010624281</v>
      </c>
      <c r="AO81">
        <v>0.84993412093699905</v>
      </c>
      <c r="AP81">
        <v>21.345431290179398</v>
      </c>
    </row>
    <row r="82" spans="1:42" x14ac:dyDescent="0.25">
      <c r="A82">
        <v>0.86993412093699996</v>
      </c>
      <c r="B82">
        <v>19.470850317323599</v>
      </c>
      <c r="C82">
        <v>0.88993412093799895</v>
      </c>
      <c r="D82">
        <v>19.6613511981374</v>
      </c>
      <c r="E82">
        <v>0.85993412093799904</v>
      </c>
      <c r="F82">
        <v>20.100210027317299</v>
      </c>
      <c r="G82">
        <v>0.83993412093800002</v>
      </c>
      <c r="H82">
        <v>20.953967115847501</v>
      </c>
      <c r="I82">
        <v>0.85993412093799904</v>
      </c>
      <c r="J82">
        <v>21.848765325120301</v>
      </c>
      <c r="K82">
        <v>0.83993412093800002</v>
      </c>
      <c r="L82">
        <v>20.953950647622602</v>
      </c>
      <c r="M82">
        <v>0.83993412093800002</v>
      </c>
      <c r="N82">
        <v>21.084464620437299</v>
      </c>
      <c r="O82">
        <v>0.88993412093799895</v>
      </c>
      <c r="P82">
        <v>22.690829741254198</v>
      </c>
      <c r="Q82">
        <v>0.86993412093699996</v>
      </c>
      <c r="R82">
        <v>20.458641962755699</v>
      </c>
      <c r="S82">
        <v>0.93993412093700002</v>
      </c>
      <c r="T82">
        <v>21.029812659207199</v>
      </c>
      <c r="U82">
        <v>0.85993412093799904</v>
      </c>
      <c r="V82">
        <v>21.3207502820107</v>
      </c>
      <c r="W82">
        <v>0.90993412093799997</v>
      </c>
      <c r="X82">
        <v>21.905626539545199</v>
      </c>
      <c r="Y82">
        <v>0.97993412093800003</v>
      </c>
      <c r="Z82">
        <v>21.8414959116955</v>
      </c>
      <c r="AA82">
        <v>0.82993412093799901</v>
      </c>
      <c r="AB82">
        <v>22.499187100153499</v>
      </c>
      <c r="AC82">
        <v>0.84993412093699905</v>
      </c>
      <c r="AD82">
        <v>22.066909844696099</v>
      </c>
      <c r="AE82">
        <v>0.83993412093800002</v>
      </c>
      <c r="AF82">
        <v>21.2650210838266</v>
      </c>
      <c r="AG82">
        <v>0.92993412093799999</v>
      </c>
      <c r="AH82">
        <v>20.0396617827844</v>
      </c>
      <c r="AI82">
        <v>0.82993412093799901</v>
      </c>
      <c r="AJ82">
        <v>20.6324892124338</v>
      </c>
      <c r="AK82">
        <v>0.84993412093699905</v>
      </c>
      <c r="AL82">
        <v>20.115953184170401</v>
      </c>
      <c r="AM82">
        <v>0.86993412093699996</v>
      </c>
      <c r="AN82">
        <v>22.0134815473949</v>
      </c>
      <c r="AO82">
        <v>0.85993412093799904</v>
      </c>
      <c r="AP82">
        <v>21.351807669619198</v>
      </c>
    </row>
    <row r="83" spans="1:42" x14ac:dyDescent="0.25">
      <c r="A83">
        <v>0.87993412093799905</v>
      </c>
      <c r="B83">
        <v>19.468286158519899</v>
      </c>
      <c r="C83">
        <v>0.89993412093799896</v>
      </c>
      <c r="D83">
        <v>19.655833677162398</v>
      </c>
      <c r="E83">
        <v>0.86993412093699996</v>
      </c>
      <c r="F83">
        <v>20.098557968738</v>
      </c>
      <c r="G83">
        <v>0.84993412093699905</v>
      </c>
      <c r="H83">
        <v>20.961354746348398</v>
      </c>
      <c r="I83">
        <v>0.86993412093699996</v>
      </c>
      <c r="J83">
        <v>21.853472746847601</v>
      </c>
      <c r="K83">
        <v>0.84993412093699905</v>
      </c>
      <c r="L83">
        <v>20.954761386891299</v>
      </c>
      <c r="M83">
        <v>0.84993412093699905</v>
      </c>
      <c r="N83">
        <v>21.084159950797901</v>
      </c>
      <c r="O83">
        <v>0.89993412093799896</v>
      </c>
      <c r="P83">
        <v>22.698006021999401</v>
      </c>
      <c r="Q83">
        <v>0.87993412093799905</v>
      </c>
      <c r="R83">
        <v>20.4572257264009</v>
      </c>
      <c r="S83">
        <v>0.949934120938</v>
      </c>
      <c r="T83">
        <v>21.032093030876698</v>
      </c>
      <c r="U83">
        <v>0.86993412093699996</v>
      </c>
      <c r="V83">
        <v>21.3278296244061</v>
      </c>
      <c r="W83">
        <v>0.91993412093799998</v>
      </c>
      <c r="X83">
        <v>21.905132343254198</v>
      </c>
      <c r="Y83">
        <v>0.98993412093800004</v>
      </c>
      <c r="Z83">
        <v>21.853402111656099</v>
      </c>
      <c r="AA83">
        <v>0.83993412093800002</v>
      </c>
      <c r="AB83">
        <v>22.507731602701199</v>
      </c>
      <c r="AC83">
        <v>0.85993412093799904</v>
      </c>
      <c r="AD83">
        <v>22.072012898487699</v>
      </c>
      <c r="AE83">
        <v>0.84993412093699905</v>
      </c>
      <c r="AF83">
        <v>21.270385151583898</v>
      </c>
      <c r="AG83">
        <v>0.93993412093700002</v>
      </c>
      <c r="AH83">
        <v>20.036731982714599</v>
      </c>
      <c r="AI83">
        <v>0.83993412093800002</v>
      </c>
      <c r="AJ83">
        <v>20.632516064013899</v>
      </c>
      <c r="AK83">
        <v>0.85993412093799904</v>
      </c>
      <c r="AL83">
        <v>20.118740166932401</v>
      </c>
      <c r="AM83">
        <v>0.87993412093799905</v>
      </c>
      <c r="AN83">
        <v>22.018611856462002</v>
      </c>
      <c r="AO83">
        <v>0.86993412093699996</v>
      </c>
      <c r="AP83">
        <v>21.358133329640999</v>
      </c>
    </row>
    <row r="84" spans="1:42" x14ac:dyDescent="0.25">
      <c r="A84">
        <v>0.88993412093799895</v>
      </c>
      <c r="B84">
        <v>19.4657299668071</v>
      </c>
      <c r="C84">
        <v>0.90993412093799997</v>
      </c>
      <c r="D84">
        <v>19.6508290102968</v>
      </c>
      <c r="E84">
        <v>0.87993412093799905</v>
      </c>
      <c r="F84">
        <v>20.096828417139399</v>
      </c>
      <c r="G84">
        <v>0.85993412093799904</v>
      </c>
      <c r="H84">
        <v>20.968881038791501</v>
      </c>
      <c r="I84">
        <v>0.87993412093799905</v>
      </c>
      <c r="J84">
        <v>21.857871127966</v>
      </c>
      <c r="K84">
        <v>0.85993412093799904</v>
      </c>
      <c r="L84">
        <v>20.956044297666601</v>
      </c>
      <c r="M84">
        <v>0.85993412093799904</v>
      </c>
      <c r="N84">
        <v>21.083991196457699</v>
      </c>
      <c r="O84">
        <v>0.90993412093799997</v>
      </c>
      <c r="P84">
        <v>22.705166124969701</v>
      </c>
      <c r="Q84">
        <v>0.88993412093799895</v>
      </c>
      <c r="R84">
        <v>20.456330580603801</v>
      </c>
      <c r="S84">
        <v>0.95993412093700003</v>
      </c>
      <c r="T84">
        <v>21.0346669198785</v>
      </c>
      <c r="U84">
        <v>0.87993412093799905</v>
      </c>
      <c r="V84">
        <v>21.334666777143699</v>
      </c>
      <c r="W84">
        <v>0.92993412093799999</v>
      </c>
      <c r="X84">
        <v>21.904860282436498</v>
      </c>
      <c r="Y84">
        <v>0.99993412093799905</v>
      </c>
      <c r="Z84">
        <v>21.864942134532399</v>
      </c>
      <c r="AA84">
        <v>0.84993412093699905</v>
      </c>
      <c r="AB84">
        <v>22.518030835647298</v>
      </c>
      <c r="AC84">
        <v>0.86993412093699996</v>
      </c>
      <c r="AD84">
        <v>22.076998836769299</v>
      </c>
      <c r="AE84">
        <v>0.85993412093799904</v>
      </c>
      <c r="AF84">
        <v>21.275831904722502</v>
      </c>
      <c r="AG84">
        <v>0.949934120938</v>
      </c>
      <c r="AH84">
        <v>20.0336419771529</v>
      </c>
      <c r="AI84">
        <v>0.84993412093699905</v>
      </c>
      <c r="AJ84">
        <v>20.6325115934861</v>
      </c>
      <c r="AK84">
        <v>0.86993412093699996</v>
      </c>
      <c r="AL84">
        <v>20.121705927917699</v>
      </c>
      <c r="AM84">
        <v>0.88993412093799895</v>
      </c>
      <c r="AN84">
        <v>22.023504234103999</v>
      </c>
      <c r="AO84">
        <v>0.87993412093799905</v>
      </c>
      <c r="AP84">
        <v>21.364532827807899</v>
      </c>
    </row>
    <row r="85" spans="1:42" x14ac:dyDescent="0.25">
      <c r="A85">
        <v>0.89993412093799896</v>
      </c>
      <c r="B85">
        <v>19.463090335811</v>
      </c>
      <c r="C85">
        <v>0.91993412093799998</v>
      </c>
      <c r="D85">
        <v>19.646458718400002</v>
      </c>
      <c r="E85">
        <v>0.88993412093799895</v>
      </c>
      <c r="F85">
        <v>20.095094485495501</v>
      </c>
      <c r="G85">
        <v>0.86993412093699996</v>
      </c>
      <c r="H85">
        <v>20.9766411182047</v>
      </c>
      <c r="I85">
        <v>0.88993412093799895</v>
      </c>
      <c r="J85">
        <v>21.861867573343801</v>
      </c>
      <c r="K85">
        <v>0.86993412093699996</v>
      </c>
      <c r="L85">
        <v>20.957695559019701</v>
      </c>
      <c r="M85">
        <v>0.86993412093699996</v>
      </c>
      <c r="N85">
        <v>21.0838776419304</v>
      </c>
      <c r="O85">
        <v>0.91993412093799998</v>
      </c>
      <c r="P85">
        <v>22.712242487502898</v>
      </c>
      <c r="Q85">
        <v>0.89993412093799896</v>
      </c>
      <c r="R85">
        <v>20.4560988466509</v>
      </c>
      <c r="S85">
        <v>0.96993412093800002</v>
      </c>
      <c r="T85">
        <v>21.037346582968802</v>
      </c>
      <c r="U85">
        <v>0.88993412093799895</v>
      </c>
      <c r="V85">
        <v>21.341371240410002</v>
      </c>
      <c r="W85">
        <v>0.93993412093700002</v>
      </c>
      <c r="X85">
        <v>21.905026912682001</v>
      </c>
      <c r="Y85">
        <v>1.0099341209399999</v>
      </c>
      <c r="Z85">
        <v>21.876142657595</v>
      </c>
      <c r="AA85">
        <v>0.85993412093799904</v>
      </c>
      <c r="AB85">
        <v>22.5297316029413</v>
      </c>
      <c r="AC85">
        <v>0.87993412093799905</v>
      </c>
      <c r="AD85">
        <v>22.081936613817899</v>
      </c>
      <c r="AE85">
        <v>0.86993412093699996</v>
      </c>
      <c r="AF85">
        <v>21.2814240332129</v>
      </c>
      <c r="AG85">
        <v>0.95993412093700003</v>
      </c>
      <c r="AH85">
        <v>20.030526526594699</v>
      </c>
      <c r="AI85">
        <v>0.85993412093799904</v>
      </c>
      <c r="AJ85">
        <v>20.632477682804101</v>
      </c>
      <c r="AK85">
        <v>0.87993412093799905</v>
      </c>
      <c r="AL85">
        <v>20.124796909755698</v>
      </c>
      <c r="AM85">
        <v>0.89993412093799896</v>
      </c>
      <c r="AN85">
        <v>22.027895369716202</v>
      </c>
      <c r="AO85">
        <v>0.88993412093799895</v>
      </c>
      <c r="AP85">
        <v>21.370970602444501</v>
      </c>
    </row>
    <row r="86" spans="1:42" x14ac:dyDescent="0.25">
      <c r="A86">
        <v>0.90993412093799997</v>
      </c>
      <c r="B86">
        <v>19.4603937048376</v>
      </c>
      <c r="C86">
        <v>0.92993412093799999</v>
      </c>
      <c r="D86">
        <v>19.642397725804699</v>
      </c>
      <c r="E86">
        <v>0.89993412093799896</v>
      </c>
      <c r="F86">
        <v>20.093343653093601</v>
      </c>
      <c r="G86">
        <v>0.87993412093799905</v>
      </c>
      <c r="H86">
        <v>20.984623775643101</v>
      </c>
      <c r="I86">
        <v>0.89993412093799896</v>
      </c>
      <c r="J86">
        <v>21.865602904701198</v>
      </c>
      <c r="K86">
        <v>0.87993412093799905</v>
      </c>
      <c r="L86">
        <v>20.959708107088499</v>
      </c>
      <c r="M86">
        <v>0.87993412093799905</v>
      </c>
      <c r="N86">
        <v>21.0838533176703</v>
      </c>
      <c r="O86">
        <v>0.92993412093799999</v>
      </c>
      <c r="P86">
        <v>22.7191358179102</v>
      </c>
      <c r="Q86">
        <v>0.90993412093799997</v>
      </c>
      <c r="R86">
        <v>20.456543840406798</v>
      </c>
      <c r="S86">
        <v>0.97993412093800003</v>
      </c>
      <c r="T86">
        <v>21.040190359862901</v>
      </c>
      <c r="U86">
        <v>0.89993412093799896</v>
      </c>
      <c r="V86">
        <v>21.347866019514601</v>
      </c>
      <c r="W86">
        <v>0.949934120938</v>
      </c>
      <c r="X86">
        <v>21.9055464847258</v>
      </c>
      <c r="Y86">
        <v>1.0199341209399999</v>
      </c>
      <c r="Z86">
        <v>21.886814053797199</v>
      </c>
      <c r="AA86">
        <v>0.86993412093699996</v>
      </c>
      <c r="AB86">
        <v>22.543613232765399</v>
      </c>
      <c r="AC86">
        <v>0.88993412093799895</v>
      </c>
      <c r="AD86">
        <v>22.086733574901199</v>
      </c>
      <c r="AE86">
        <v>0.87993412093799905</v>
      </c>
      <c r="AF86">
        <v>21.2871279105089</v>
      </c>
      <c r="AG86">
        <v>0.96993412093800002</v>
      </c>
      <c r="AH86">
        <v>20.0274350461392</v>
      </c>
      <c r="AI86">
        <v>0.86993412093699996</v>
      </c>
      <c r="AJ86">
        <v>20.6323646687412</v>
      </c>
      <c r="AK86">
        <v>0.88993412093799895</v>
      </c>
      <c r="AL86">
        <v>20.128016997366998</v>
      </c>
      <c r="AM86">
        <v>0.90993412093799997</v>
      </c>
      <c r="AN86">
        <v>22.031933240092499</v>
      </c>
      <c r="AO86">
        <v>0.89993412093799896</v>
      </c>
      <c r="AP86">
        <v>21.377502318201699</v>
      </c>
    </row>
    <row r="87" spans="1:42" x14ac:dyDescent="0.25">
      <c r="A87">
        <v>0.91993412093799998</v>
      </c>
      <c r="B87">
        <v>19.4575991352771</v>
      </c>
      <c r="C87">
        <v>0.93993412093700002</v>
      </c>
      <c r="D87">
        <v>19.6388376467063</v>
      </c>
      <c r="E87">
        <v>0.90993412093799997</v>
      </c>
      <c r="F87">
        <v>20.091619506612702</v>
      </c>
      <c r="G87">
        <v>0.88993412093799895</v>
      </c>
      <c r="H87">
        <v>20.9926604234503</v>
      </c>
      <c r="I87">
        <v>0.90993412093799997</v>
      </c>
      <c r="J87">
        <v>21.8690412289574</v>
      </c>
      <c r="K87">
        <v>0.88993412093799895</v>
      </c>
      <c r="L87">
        <v>20.962024966920101</v>
      </c>
      <c r="M87">
        <v>0.88993412093799895</v>
      </c>
      <c r="N87">
        <v>21.083996106472402</v>
      </c>
      <c r="O87">
        <v>0.93993412093700002</v>
      </c>
      <c r="P87">
        <v>22.725719322327102</v>
      </c>
      <c r="Q87">
        <v>0.91993412093799998</v>
      </c>
      <c r="R87">
        <v>20.4575549701906</v>
      </c>
      <c r="S87">
        <v>0.98993412093800004</v>
      </c>
      <c r="T87">
        <v>21.043104446912899</v>
      </c>
      <c r="U87">
        <v>0.90993412093799997</v>
      </c>
      <c r="V87">
        <v>21.354413810880899</v>
      </c>
      <c r="W87">
        <v>0.95993412093700003</v>
      </c>
      <c r="X87">
        <v>21.9066255819342</v>
      </c>
      <c r="Y87">
        <v>1.0299341209399999</v>
      </c>
      <c r="Z87">
        <v>21.8970186040154</v>
      </c>
      <c r="AA87">
        <v>0.87993412093799905</v>
      </c>
      <c r="AB87">
        <v>22.5505059620689</v>
      </c>
      <c r="AC87">
        <v>0.89993412093799896</v>
      </c>
      <c r="AD87">
        <v>22.091352308559401</v>
      </c>
      <c r="AE87">
        <v>0.88993412093799895</v>
      </c>
      <c r="AF87">
        <v>21.292978590700599</v>
      </c>
      <c r="AG87">
        <v>0.97993412093800003</v>
      </c>
      <c r="AH87">
        <v>20.0244378889346</v>
      </c>
      <c r="AI87">
        <v>0.87993412093799905</v>
      </c>
      <c r="AJ87">
        <v>20.6321993808622</v>
      </c>
      <c r="AK87">
        <v>0.89993412093799896</v>
      </c>
      <c r="AL87">
        <v>20.131230410217299</v>
      </c>
      <c r="AM87">
        <v>0.91993412093799998</v>
      </c>
      <c r="AN87">
        <v>22.035529731078601</v>
      </c>
      <c r="AO87">
        <v>0.90993412093799997</v>
      </c>
      <c r="AP87">
        <v>21.384094708702001</v>
      </c>
    </row>
    <row r="88" spans="1:42" x14ac:dyDescent="0.25">
      <c r="A88">
        <v>0.92993412093799999</v>
      </c>
      <c r="B88">
        <v>19.454698997523</v>
      </c>
      <c r="C88">
        <v>0.949934120938</v>
      </c>
      <c r="D88">
        <v>19.636050326322099</v>
      </c>
      <c r="E88">
        <v>0.91993412093799998</v>
      </c>
      <c r="F88">
        <v>20.0899645874876</v>
      </c>
      <c r="G88">
        <v>0.89993412093799896</v>
      </c>
      <c r="H88">
        <v>21.000690810814</v>
      </c>
      <c r="I88">
        <v>0.91993412093799998</v>
      </c>
      <c r="J88">
        <v>21.872318342811099</v>
      </c>
      <c r="K88">
        <v>0.89993412093799896</v>
      </c>
      <c r="L88">
        <v>20.964682196839298</v>
      </c>
      <c r="M88">
        <v>0.89993412093799896</v>
      </c>
      <c r="N88">
        <v>21.0841584429091</v>
      </c>
      <c r="O88">
        <v>0.949934120938</v>
      </c>
      <c r="P88">
        <v>22.731978519295101</v>
      </c>
      <c r="Q88">
        <v>0.92993412093799999</v>
      </c>
      <c r="R88">
        <v>20.4591719954932</v>
      </c>
      <c r="S88">
        <v>0.99993412093799905</v>
      </c>
      <c r="T88">
        <v>21.045932357064402</v>
      </c>
      <c r="U88">
        <v>0.91993412093799998</v>
      </c>
      <c r="V88">
        <v>21.361011289692101</v>
      </c>
      <c r="W88">
        <v>0.96993412093800002</v>
      </c>
      <c r="X88">
        <v>21.908196246815301</v>
      </c>
      <c r="Y88">
        <v>1.0399341209399999</v>
      </c>
      <c r="Z88">
        <v>21.9068391254267</v>
      </c>
      <c r="AA88">
        <v>0.88993412093799895</v>
      </c>
      <c r="AB88">
        <v>22.557491904813801</v>
      </c>
      <c r="AC88">
        <v>0.90993412093799997</v>
      </c>
      <c r="AD88">
        <v>22.0958547031248</v>
      </c>
      <c r="AE88">
        <v>0.89993412093799896</v>
      </c>
      <c r="AF88">
        <v>21.299072518368401</v>
      </c>
      <c r="AG88">
        <v>0.98993412093800004</v>
      </c>
      <c r="AH88">
        <v>20.0214757636492</v>
      </c>
      <c r="AI88">
        <v>0.88993412093799895</v>
      </c>
      <c r="AJ88">
        <v>20.632003179615701</v>
      </c>
      <c r="AK88">
        <v>0.90993412093799997</v>
      </c>
      <c r="AL88">
        <v>20.134435456025798</v>
      </c>
      <c r="AM88">
        <v>0.92993412093799999</v>
      </c>
      <c r="AN88">
        <v>22.038761186447498</v>
      </c>
      <c r="AO88">
        <v>0.91993412093799998</v>
      </c>
      <c r="AP88">
        <v>21.390687023112299</v>
      </c>
    </row>
    <row r="89" spans="1:42" x14ac:dyDescent="0.25">
      <c r="A89">
        <v>0.93993412093700002</v>
      </c>
      <c r="B89">
        <v>19.4518778096311</v>
      </c>
      <c r="C89">
        <v>0.95993412093700003</v>
      </c>
      <c r="D89">
        <v>19.6343495870181</v>
      </c>
      <c r="E89">
        <v>0.92993412093799999</v>
      </c>
      <c r="F89">
        <v>20.088396023656799</v>
      </c>
      <c r="G89">
        <v>0.90993412093799997</v>
      </c>
      <c r="H89">
        <v>21.008610187723999</v>
      </c>
      <c r="I89">
        <v>0.92993412093799999</v>
      </c>
      <c r="J89">
        <v>21.875502425346799</v>
      </c>
      <c r="K89">
        <v>0.90993412093799997</v>
      </c>
      <c r="L89">
        <v>20.9676177293256</v>
      </c>
      <c r="M89">
        <v>0.90993412093799997</v>
      </c>
      <c r="N89">
        <v>21.084406789659099</v>
      </c>
      <c r="O89">
        <v>0.95993412093700003</v>
      </c>
      <c r="P89">
        <v>22.7378702090761</v>
      </c>
      <c r="Q89">
        <v>0.93993412093700002</v>
      </c>
      <c r="R89">
        <v>20.461433851515402</v>
      </c>
      <c r="S89">
        <v>1.0099341209399999</v>
      </c>
      <c r="T89">
        <v>21.048765320180699</v>
      </c>
      <c r="U89">
        <v>0.92993412093799999</v>
      </c>
      <c r="V89">
        <v>21.367695922514301</v>
      </c>
      <c r="W89">
        <v>0.97993412093800003</v>
      </c>
      <c r="X89">
        <v>21.9099470495294</v>
      </c>
      <c r="Y89">
        <v>1.0499341209399999</v>
      </c>
      <c r="Z89">
        <v>21.916180502005599</v>
      </c>
      <c r="AA89">
        <v>0.89993412093799896</v>
      </c>
      <c r="AB89">
        <v>22.5647071993277</v>
      </c>
      <c r="AC89">
        <v>0.91993412093799998</v>
      </c>
      <c r="AD89">
        <v>22.100336144265299</v>
      </c>
      <c r="AE89">
        <v>0.90993412093799997</v>
      </c>
      <c r="AF89">
        <v>21.3054882114074</v>
      </c>
      <c r="AG89">
        <v>0.99993412093799905</v>
      </c>
      <c r="AH89">
        <v>20.0186335717028</v>
      </c>
      <c r="AI89">
        <v>0.89993412093799896</v>
      </c>
      <c r="AJ89">
        <v>20.631669780671199</v>
      </c>
      <c r="AK89">
        <v>0.91993412093799998</v>
      </c>
      <c r="AL89">
        <v>20.137472093568402</v>
      </c>
      <c r="AM89">
        <v>0.93993412093700002</v>
      </c>
      <c r="AN89">
        <v>22.041648738750698</v>
      </c>
      <c r="AO89">
        <v>0.92993412093799999</v>
      </c>
      <c r="AP89">
        <v>21.397309285277899</v>
      </c>
    </row>
    <row r="90" spans="1:42" x14ac:dyDescent="0.25">
      <c r="A90">
        <v>0.949934120938</v>
      </c>
      <c r="B90">
        <v>19.449116455151199</v>
      </c>
      <c r="C90">
        <v>0.96993412093800002</v>
      </c>
      <c r="D90">
        <v>19.6339034142595</v>
      </c>
      <c r="E90">
        <v>0.93993412093700002</v>
      </c>
      <c r="F90">
        <v>20.086844620314999</v>
      </c>
      <c r="G90">
        <v>0.91993412093799998</v>
      </c>
      <c r="H90">
        <v>21.016453526995399</v>
      </c>
      <c r="I90">
        <v>0.93993412093700002</v>
      </c>
      <c r="J90">
        <v>21.8786271736939</v>
      </c>
      <c r="K90">
        <v>0.91993412093799998</v>
      </c>
      <c r="L90">
        <v>20.970729038363199</v>
      </c>
      <c r="M90">
        <v>0.91993412093799998</v>
      </c>
      <c r="N90">
        <v>21.084856908755398</v>
      </c>
      <c r="O90">
        <v>0.96993412093800002</v>
      </c>
      <c r="P90">
        <v>22.743387318047599</v>
      </c>
      <c r="Q90">
        <v>0.949934120938</v>
      </c>
      <c r="R90">
        <v>20.4641685111655</v>
      </c>
      <c r="S90">
        <v>1.0199341209399999</v>
      </c>
      <c r="T90">
        <v>21.051647343136501</v>
      </c>
      <c r="U90">
        <v>0.93993412093700002</v>
      </c>
      <c r="V90">
        <v>21.3744310965089</v>
      </c>
      <c r="W90">
        <v>0.98993412093800004</v>
      </c>
      <c r="X90">
        <v>21.912040217028</v>
      </c>
      <c r="Y90">
        <v>1.0599341209399999</v>
      </c>
      <c r="Z90">
        <v>21.924999702472601</v>
      </c>
      <c r="AA90">
        <v>0.90993412093799997</v>
      </c>
      <c r="AB90">
        <v>22.572506794357398</v>
      </c>
      <c r="AC90">
        <v>0.92993412093799999</v>
      </c>
      <c r="AD90">
        <v>22.104835400271298</v>
      </c>
      <c r="AE90">
        <v>0.91993412093799998</v>
      </c>
      <c r="AF90">
        <v>21.312143967676299</v>
      </c>
      <c r="AG90">
        <v>1.0099341209399999</v>
      </c>
      <c r="AH90">
        <v>20.0159353698992</v>
      </c>
      <c r="AI90">
        <v>0.90993412093799997</v>
      </c>
      <c r="AJ90">
        <v>20.6311953374232</v>
      </c>
      <c r="AK90">
        <v>0.92993412093799999</v>
      </c>
      <c r="AL90">
        <v>20.140409478464498</v>
      </c>
      <c r="AM90">
        <v>0.949934120938</v>
      </c>
      <c r="AN90">
        <v>22.044148914636999</v>
      </c>
      <c r="AO90">
        <v>0.93993412093700002</v>
      </c>
      <c r="AP90">
        <v>21.403927344082899</v>
      </c>
    </row>
    <row r="91" spans="1:42" x14ac:dyDescent="0.25">
      <c r="A91">
        <v>0.95993412093700003</v>
      </c>
      <c r="B91">
        <v>19.446352568053602</v>
      </c>
      <c r="C91">
        <v>0.97993412093800003</v>
      </c>
      <c r="D91">
        <v>19.634820199632099</v>
      </c>
      <c r="E91">
        <v>0.949934120938</v>
      </c>
      <c r="F91">
        <v>20.0852746871868</v>
      </c>
      <c r="G91">
        <v>0.92993412093799999</v>
      </c>
      <c r="H91">
        <v>21.024116557276798</v>
      </c>
      <c r="I91">
        <v>0.949934120938</v>
      </c>
      <c r="J91">
        <v>21.8817138043737</v>
      </c>
      <c r="K91">
        <v>0.92993412093799999</v>
      </c>
      <c r="L91">
        <v>20.9739714200131</v>
      </c>
      <c r="M91">
        <v>0.92993412093799999</v>
      </c>
      <c r="N91">
        <v>21.085554228230698</v>
      </c>
      <c r="O91">
        <v>0.97993412093800003</v>
      </c>
      <c r="P91">
        <v>22.748589174611201</v>
      </c>
      <c r="Q91">
        <v>0.95993412093700003</v>
      </c>
      <c r="R91">
        <v>20.467337421157801</v>
      </c>
      <c r="S91">
        <v>1.0299341209399999</v>
      </c>
      <c r="T91">
        <v>21.054467194596199</v>
      </c>
      <c r="U91">
        <v>0.949934120938</v>
      </c>
      <c r="V91">
        <v>21.381183074159399</v>
      </c>
      <c r="W91">
        <v>0.99993412093799905</v>
      </c>
      <c r="X91">
        <v>21.914395308951399</v>
      </c>
      <c r="Y91">
        <v>1.06993412094</v>
      </c>
      <c r="Z91">
        <v>21.933426169062301</v>
      </c>
      <c r="AA91">
        <v>0.91993412093799998</v>
      </c>
      <c r="AB91">
        <v>22.580267863751299</v>
      </c>
      <c r="AC91">
        <v>0.93993412093700002</v>
      </c>
      <c r="AD91">
        <v>22.109280548785598</v>
      </c>
      <c r="AE91">
        <v>0.92993412093799999</v>
      </c>
      <c r="AF91">
        <v>21.319128105027801</v>
      </c>
      <c r="AG91">
        <v>1.0199341209399999</v>
      </c>
      <c r="AH91">
        <v>20.013303625058001</v>
      </c>
      <c r="AI91">
        <v>0.91993412093799998</v>
      </c>
      <c r="AJ91">
        <v>20.630602166826801</v>
      </c>
      <c r="AK91">
        <v>0.93993412093700002</v>
      </c>
      <c r="AL91">
        <v>20.1431555313373</v>
      </c>
      <c r="AM91">
        <v>0.95993412093700003</v>
      </c>
      <c r="AN91">
        <v>22.046338668368499</v>
      </c>
      <c r="AO91">
        <v>0.949934120938</v>
      </c>
      <c r="AP91">
        <v>21.410553499549302</v>
      </c>
    </row>
    <row r="92" spans="1:42" x14ac:dyDescent="0.25">
      <c r="A92">
        <v>0.96993412093800002</v>
      </c>
      <c r="B92">
        <v>19.443885287018499</v>
      </c>
      <c r="C92">
        <v>0.98993412093800004</v>
      </c>
      <c r="D92">
        <v>19.6370554326578</v>
      </c>
      <c r="E92">
        <v>0.95993412093700003</v>
      </c>
      <c r="F92">
        <v>20.083735595503502</v>
      </c>
      <c r="G92">
        <v>0.93993412093700002</v>
      </c>
      <c r="H92">
        <v>21.0315489194412</v>
      </c>
      <c r="I92">
        <v>0.95993412093700003</v>
      </c>
      <c r="J92">
        <v>21.884805272624199</v>
      </c>
      <c r="K92">
        <v>0.93993412093700002</v>
      </c>
      <c r="L92">
        <v>20.977375269830102</v>
      </c>
      <c r="M92">
        <v>0.93993412093700002</v>
      </c>
      <c r="N92">
        <v>21.086465515634199</v>
      </c>
      <c r="O92">
        <v>0.98993412093800004</v>
      </c>
      <c r="P92">
        <v>22.7533660273604</v>
      </c>
      <c r="Q92">
        <v>0.96993412093800002</v>
      </c>
      <c r="R92">
        <v>20.470966234814401</v>
      </c>
      <c r="S92">
        <v>1.0399341209399999</v>
      </c>
      <c r="T92">
        <v>21.057171631946002</v>
      </c>
      <c r="U92">
        <v>0.95993412093700003</v>
      </c>
      <c r="V92">
        <v>21.387963264374001</v>
      </c>
      <c r="W92">
        <v>1.0099341209399999</v>
      </c>
      <c r="X92">
        <v>21.917032031588999</v>
      </c>
      <c r="Y92">
        <v>1.07993412094</v>
      </c>
      <c r="Z92">
        <v>21.941383873890398</v>
      </c>
      <c r="AA92">
        <v>0.92993412093799999</v>
      </c>
      <c r="AB92">
        <v>22.5878079811426</v>
      </c>
      <c r="AC92">
        <v>0.949934120938</v>
      </c>
      <c r="AD92">
        <v>22.113787443914202</v>
      </c>
      <c r="AE92">
        <v>0.93993412093700002</v>
      </c>
      <c r="AF92">
        <v>21.326355016207099</v>
      </c>
      <c r="AG92">
        <v>1.0299341209399999</v>
      </c>
      <c r="AH92">
        <v>20.010691548700699</v>
      </c>
      <c r="AI92">
        <v>0.92993412093799999</v>
      </c>
      <c r="AJ92">
        <v>20.629790060103101</v>
      </c>
      <c r="AK92">
        <v>0.949934120938</v>
      </c>
      <c r="AL92">
        <v>20.1457084883953</v>
      </c>
      <c r="AM92">
        <v>0.96993412093800002</v>
      </c>
      <c r="AN92">
        <v>22.048404764696901</v>
      </c>
      <c r="AO92">
        <v>0.95993412093700003</v>
      </c>
      <c r="AP92">
        <v>21.417243296045999</v>
      </c>
    </row>
    <row r="93" spans="1:42" x14ac:dyDescent="0.25">
      <c r="A93">
        <v>0.97993412093800003</v>
      </c>
      <c r="B93">
        <v>19.4415625682052</v>
      </c>
      <c r="C93">
        <v>0.99993412093799905</v>
      </c>
      <c r="D93">
        <v>19.640578788685101</v>
      </c>
      <c r="E93">
        <v>0.96993412093800002</v>
      </c>
      <c r="F93">
        <v>20.082106222414101</v>
      </c>
      <c r="G93">
        <v>0.949934120938</v>
      </c>
      <c r="H93">
        <v>21.038754703644098</v>
      </c>
      <c r="I93">
        <v>0.96993412093800002</v>
      </c>
      <c r="J93">
        <v>21.8875567276726</v>
      </c>
      <c r="K93">
        <v>0.949934120938</v>
      </c>
      <c r="L93">
        <v>20.981016502312499</v>
      </c>
      <c r="M93">
        <v>0.949934120938</v>
      </c>
      <c r="N93">
        <v>21.087700551642801</v>
      </c>
      <c r="O93">
        <v>0.99993412093799905</v>
      </c>
      <c r="P93">
        <v>22.757911131815199</v>
      </c>
      <c r="Q93">
        <v>0.97993412093800003</v>
      </c>
      <c r="R93">
        <v>20.475038425225801</v>
      </c>
      <c r="S93">
        <v>1.0499341209399999</v>
      </c>
      <c r="T93">
        <v>21.059947465366101</v>
      </c>
      <c r="U93">
        <v>0.96993412093800002</v>
      </c>
      <c r="V93">
        <v>21.394912188794098</v>
      </c>
      <c r="W93">
        <v>1.0199341209399999</v>
      </c>
      <c r="X93">
        <v>21.9199992639135</v>
      </c>
      <c r="Y93">
        <v>1.08993412094</v>
      </c>
      <c r="Z93">
        <v>21.948785795951601</v>
      </c>
      <c r="AA93">
        <v>0.93993412093700002</v>
      </c>
      <c r="AB93">
        <v>22.595240288513299</v>
      </c>
      <c r="AC93">
        <v>0.95993412093700003</v>
      </c>
      <c r="AD93">
        <v>22.118374121021599</v>
      </c>
      <c r="AE93">
        <v>0.949934120938</v>
      </c>
      <c r="AF93">
        <v>21.3338086469224</v>
      </c>
      <c r="AG93">
        <v>1.0399341209399999</v>
      </c>
      <c r="AH93">
        <v>20.008048480818101</v>
      </c>
      <c r="AI93">
        <v>0.93993412093700002</v>
      </c>
      <c r="AJ93">
        <v>20.628863830477901</v>
      </c>
      <c r="AK93">
        <v>0.95993412093700003</v>
      </c>
      <c r="AL93">
        <v>20.1481656436058</v>
      </c>
      <c r="AM93">
        <v>0.97993412093800003</v>
      </c>
      <c r="AN93">
        <v>22.050176606937701</v>
      </c>
      <c r="AO93">
        <v>0.96993412093800002</v>
      </c>
      <c r="AP93">
        <v>21.4240026495828</v>
      </c>
    </row>
    <row r="94" spans="1:42" x14ac:dyDescent="0.25">
      <c r="A94">
        <v>0.98993412093800004</v>
      </c>
      <c r="B94">
        <v>19.439250531991799</v>
      </c>
      <c r="C94">
        <v>1.0099341209399999</v>
      </c>
      <c r="D94">
        <v>19.645415390258002</v>
      </c>
      <c r="E94">
        <v>0.97993412093800003</v>
      </c>
      <c r="F94">
        <v>20.080222600698502</v>
      </c>
      <c r="G94">
        <v>0.95993412093700003</v>
      </c>
      <c r="H94">
        <v>21.045763543838401</v>
      </c>
      <c r="I94">
        <v>0.97993412093800003</v>
      </c>
      <c r="J94">
        <v>21.889876992183101</v>
      </c>
      <c r="K94">
        <v>0.95993412093700003</v>
      </c>
      <c r="L94">
        <v>20.984964955437501</v>
      </c>
      <c r="M94">
        <v>0.95993412093700003</v>
      </c>
      <c r="N94">
        <v>21.089297909341301</v>
      </c>
      <c r="O94">
        <v>1.0099341209399999</v>
      </c>
      <c r="P94">
        <v>22.762205279143799</v>
      </c>
      <c r="Q94">
        <v>0.98993412093800004</v>
      </c>
      <c r="R94">
        <v>20.4793128057843</v>
      </c>
      <c r="S94">
        <v>1.0599341209399999</v>
      </c>
      <c r="T94">
        <v>21.063142797512398</v>
      </c>
      <c r="U94">
        <v>0.97993412093800003</v>
      </c>
      <c r="V94">
        <v>21.401916445742799</v>
      </c>
      <c r="W94">
        <v>1.0299341209399999</v>
      </c>
      <c r="X94">
        <v>21.923401185961399</v>
      </c>
      <c r="Y94">
        <v>1.09993412094</v>
      </c>
      <c r="Z94">
        <v>21.955685101455401</v>
      </c>
      <c r="AA94">
        <v>0.949934120938</v>
      </c>
      <c r="AB94">
        <v>22.602382399116301</v>
      </c>
      <c r="AC94">
        <v>0.96993412093800002</v>
      </c>
      <c r="AD94">
        <v>22.122986692761199</v>
      </c>
      <c r="AE94">
        <v>0.95993412093700003</v>
      </c>
      <c r="AF94">
        <v>21.341570539984001</v>
      </c>
      <c r="AG94">
        <v>1.0499341209399999</v>
      </c>
      <c r="AH94">
        <v>20.0052765115623</v>
      </c>
      <c r="AI94">
        <v>0.949934120938</v>
      </c>
      <c r="AJ94">
        <v>20.6278953858655</v>
      </c>
      <c r="AK94">
        <v>0.96993412093800002</v>
      </c>
      <c r="AL94">
        <v>20.1506359638818</v>
      </c>
      <c r="AM94">
        <v>0.98993412093800004</v>
      </c>
      <c r="AN94">
        <v>22.051704323978601</v>
      </c>
      <c r="AO94">
        <v>0.97993412093800003</v>
      </c>
      <c r="AP94">
        <v>21.430878013713599</v>
      </c>
    </row>
    <row r="95" spans="1:42" x14ac:dyDescent="0.25">
      <c r="A95">
        <v>0.99993412093799905</v>
      </c>
      <c r="B95">
        <v>19.436905058413299</v>
      </c>
      <c r="C95">
        <v>1.0199341209399999</v>
      </c>
      <c r="D95">
        <v>19.651592324840799</v>
      </c>
      <c r="E95">
        <v>0.98993412093800004</v>
      </c>
      <c r="F95">
        <v>20.078050936116298</v>
      </c>
      <c r="G95">
        <v>0.96993412093800002</v>
      </c>
      <c r="H95">
        <v>21.052625037748601</v>
      </c>
      <c r="I95">
        <v>0.98993412093800004</v>
      </c>
      <c r="J95">
        <v>21.891735838459699</v>
      </c>
      <c r="K95">
        <v>0.96993412093800002</v>
      </c>
      <c r="L95">
        <v>20.989325685915698</v>
      </c>
      <c r="M95">
        <v>0.96993412093800002</v>
      </c>
      <c r="N95">
        <v>21.0912053256021</v>
      </c>
      <c r="O95">
        <v>1.0199341209399999</v>
      </c>
      <c r="P95">
        <v>22.766160228282999</v>
      </c>
      <c r="Q95">
        <v>0.99993412093799905</v>
      </c>
      <c r="R95">
        <v>20.483919197130099</v>
      </c>
      <c r="S95">
        <v>1.06993412094</v>
      </c>
      <c r="T95">
        <v>21.066836502748298</v>
      </c>
      <c r="U95">
        <v>0.98993412093800004</v>
      </c>
      <c r="V95">
        <v>21.408961235623298</v>
      </c>
      <c r="W95">
        <v>1.0399341209399999</v>
      </c>
      <c r="X95">
        <v>21.9274541308469</v>
      </c>
      <c r="Y95">
        <v>1.10993412094</v>
      </c>
      <c r="Z95">
        <v>21.962020959777298</v>
      </c>
      <c r="AA95">
        <v>0.95993412093700003</v>
      </c>
      <c r="AB95">
        <v>22.6087482731911</v>
      </c>
      <c r="AC95">
        <v>0.97993412093800003</v>
      </c>
      <c r="AD95">
        <v>22.127721721828301</v>
      </c>
      <c r="AE95">
        <v>0.96993412093800002</v>
      </c>
      <c r="AF95">
        <v>21.3492552562189</v>
      </c>
      <c r="AG95">
        <v>1.0599341209399999</v>
      </c>
      <c r="AH95">
        <v>20.002315458599</v>
      </c>
      <c r="AI95">
        <v>0.95993412093700003</v>
      </c>
      <c r="AJ95">
        <v>20.626923450244</v>
      </c>
      <c r="AK95">
        <v>0.97993412093800003</v>
      </c>
      <c r="AL95">
        <v>20.153121160095498</v>
      </c>
      <c r="AM95">
        <v>0.99993412093799905</v>
      </c>
      <c r="AN95">
        <v>22.0529466618156</v>
      </c>
      <c r="AO95">
        <v>0.98993412093800004</v>
      </c>
      <c r="AP95">
        <v>21.4377849483826</v>
      </c>
    </row>
    <row r="96" spans="1:42" x14ac:dyDescent="0.25">
      <c r="A96">
        <v>1.0099341209399999</v>
      </c>
      <c r="B96">
        <v>19.434483946847202</v>
      </c>
      <c r="C96">
        <v>1.0299341209399999</v>
      </c>
      <c r="D96">
        <v>19.659129600190901</v>
      </c>
      <c r="E96">
        <v>0.99993412093799905</v>
      </c>
      <c r="F96">
        <v>20.075668911511599</v>
      </c>
      <c r="G96">
        <v>0.97993412093800003</v>
      </c>
      <c r="H96">
        <v>21.0593836497622</v>
      </c>
      <c r="I96">
        <v>0.99993412093799905</v>
      </c>
      <c r="J96">
        <v>21.893022220465198</v>
      </c>
      <c r="K96">
        <v>0.97993412093800003</v>
      </c>
      <c r="L96">
        <v>20.994126740668101</v>
      </c>
      <c r="M96">
        <v>0.97993412093800003</v>
      </c>
      <c r="N96">
        <v>21.093365822846899</v>
      </c>
      <c r="O96">
        <v>1.0299341209399999</v>
      </c>
      <c r="P96">
        <v>22.769763524887601</v>
      </c>
      <c r="Q96">
        <v>1.0099341209399999</v>
      </c>
      <c r="R96">
        <v>20.4889379192769</v>
      </c>
      <c r="S96">
        <v>1.07993412094</v>
      </c>
      <c r="T96">
        <v>21.071172177424099</v>
      </c>
      <c r="U96">
        <v>0.99993412093799905</v>
      </c>
      <c r="V96">
        <v>21.416057868146702</v>
      </c>
      <c r="W96">
        <v>1.0499341209399999</v>
      </c>
      <c r="X96">
        <v>21.9320448143304</v>
      </c>
      <c r="Y96">
        <v>1.11993412094</v>
      </c>
      <c r="Z96">
        <v>21.9678877714666</v>
      </c>
      <c r="AA96">
        <v>0.96993412093800002</v>
      </c>
      <c r="AB96">
        <v>22.614290952775701</v>
      </c>
      <c r="AC96">
        <v>0.98993412093800004</v>
      </c>
      <c r="AD96">
        <v>22.132477252482602</v>
      </c>
      <c r="AE96">
        <v>0.97993412093800003</v>
      </c>
      <c r="AF96">
        <v>21.356736001215602</v>
      </c>
      <c r="AG96">
        <v>1.06993412094</v>
      </c>
      <c r="AH96">
        <v>19.999182359761399</v>
      </c>
      <c r="AI96">
        <v>0.96993412093800002</v>
      </c>
      <c r="AJ96">
        <v>20.625985151287299</v>
      </c>
      <c r="AK96">
        <v>0.98993412093800004</v>
      </c>
      <c r="AL96">
        <v>20.155682989278699</v>
      </c>
      <c r="AM96">
        <v>1.0099341209399999</v>
      </c>
      <c r="AN96">
        <v>22.053891055899602</v>
      </c>
      <c r="AO96">
        <v>0.99993412093799905</v>
      </c>
      <c r="AP96">
        <v>21.444688536158299</v>
      </c>
    </row>
    <row r="97" spans="1:42" x14ac:dyDescent="0.25">
      <c r="A97">
        <v>1.0199341209399999</v>
      </c>
      <c r="B97">
        <v>19.432153598976601</v>
      </c>
      <c r="C97">
        <v>1.0399341209399999</v>
      </c>
      <c r="D97">
        <v>19.667718501802401</v>
      </c>
      <c r="E97">
        <v>1.0099341209399999</v>
      </c>
      <c r="F97">
        <v>20.073063001682598</v>
      </c>
      <c r="G97">
        <v>0.98993412093800004</v>
      </c>
      <c r="H97">
        <v>21.0660605174285</v>
      </c>
      <c r="I97">
        <v>1.0099341209399999</v>
      </c>
      <c r="J97">
        <v>21.8936366726644</v>
      </c>
      <c r="K97">
        <v>0.98993412093800004</v>
      </c>
      <c r="L97">
        <v>20.999371250621</v>
      </c>
      <c r="M97">
        <v>0.98993412093800004</v>
      </c>
      <c r="N97">
        <v>21.0956702819133</v>
      </c>
      <c r="O97">
        <v>1.0399341209399999</v>
      </c>
      <c r="P97">
        <v>22.773017338909099</v>
      </c>
      <c r="Q97">
        <v>1.0199341209399999</v>
      </c>
      <c r="R97">
        <v>20.4943827913484</v>
      </c>
      <c r="S97">
        <v>1.08993412094</v>
      </c>
      <c r="T97">
        <v>21.076096510259401</v>
      </c>
      <c r="U97">
        <v>1.0099341209399999</v>
      </c>
      <c r="V97">
        <v>21.423153776634301</v>
      </c>
      <c r="W97">
        <v>1.0599341209399999</v>
      </c>
      <c r="X97">
        <v>21.937140901124099</v>
      </c>
      <c r="Y97">
        <v>1.12993412094</v>
      </c>
      <c r="Z97">
        <v>21.973226192960102</v>
      </c>
      <c r="AA97">
        <v>0.97993412093800003</v>
      </c>
      <c r="AB97">
        <v>22.619079055952501</v>
      </c>
      <c r="AC97">
        <v>0.99993412093799905</v>
      </c>
      <c r="AD97">
        <v>22.137180705326301</v>
      </c>
      <c r="AE97">
        <v>0.98993412093800004</v>
      </c>
      <c r="AF97">
        <v>21.363932111942301</v>
      </c>
      <c r="AG97">
        <v>1.07993412094</v>
      </c>
      <c r="AH97">
        <v>19.995775516937599</v>
      </c>
      <c r="AI97">
        <v>0.97993412093800003</v>
      </c>
      <c r="AJ97">
        <v>20.625095094732401</v>
      </c>
      <c r="AK97">
        <v>0.99993412093799905</v>
      </c>
      <c r="AL97">
        <v>20.158400143688699</v>
      </c>
      <c r="AM97">
        <v>1.0199341209399999</v>
      </c>
      <c r="AN97">
        <v>22.054544601172999</v>
      </c>
      <c r="AO97">
        <v>1.0099341209399999</v>
      </c>
      <c r="AP97">
        <v>21.451636454936299</v>
      </c>
    </row>
    <row r="98" spans="1:42" x14ac:dyDescent="0.25">
      <c r="A98">
        <v>1.0299341209399999</v>
      </c>
      <c r="B98">
        <v>19.429638325615201</v>
      </c>
      <c r="C98">
        <v>1.0499341209399999</v>
      </c>
      <c r="D98">
        <v>19.677284571596399</v>
      </c>
      <c r="E98">
        <v>1.0199341209399999</v>
      </c>
      <c r="F98">
        <v>20.070200744273201</v>
      </c>
      <c r="G98">
        <v>0.99993412093799905</v>
      </c>
      <c r="H98">
        <v>21.0727196944895</v>
      </c>
      <c r="I98">
        <v>1.0199341209399999</v>
      </c>
      <c r="J98">
        <v>21.893876315161702</v>
      </c>
      <c r="K98">
        <v>0.99993412093799905</v>
      </c>
      <c r="L98">
        <v>21.004967910692798</v>
      </c>
      <c r="M98">
        <v>0.99993412093799905</v>
      </c>
      <c r="N98">
        <v>21.097944507621001</v>
      </c>
      <c r="O98">
        <v>1.0499341209399999</v>
      </c>
      <c r="P98">
        <v>22.775762392188</v>
      </c>
      <c r="Q98">
        <v>1.0299341209399999</v>
      </c>
      <c r="R98">
        <v>20.500244395522198</v>
      </c>
      <c r="S98">
        <v>1.09993412094</v>
      </c>
      <c r="T98">
        <v>21.081684398280199</v>
      </c>
      <c r="U98">
        <v>1.0199341209399999</v>
      </c>
      <c r="V98">
        <v>21.4302467035055</v>
      </c>
      <c r="W98">
        <v>1.06993412094</v>
      </c>
      <c r="X98">
        <v>21.942774865822201</v>
      </c>
      <c r="Y98">
        <v>1.13993412094</v>
      </c>
      <c r="Z98">
        <v>21.978157409607</v>
      </c>
      <c r="AA98">
        <v>0.98993412093800004</v>
      </c>
      <c r="AB98">
        <v>22.623877442421001</v>
      </c>
      <c r="AC98">
        <v>1.0099341209399999</v>
      </c>
      <c r="AD98">
        <v>22.141791237636301</v>
      </c>
      <c r="AE98">
        <v>0.99993412093799905</v>
      </c>
      <c r="AF98">
        <v>21.370703872958099</v>
      </c>
      <c r="AG98">
        <v>1.08993412094</v>
      </c>
      <c r="AH98">
        <v>19.992177133025699</v>
      </c>
      <c r="AI98">
        <v>0.98993412093800004</v>
      </c>
      <c r="AJ98">
        <v>20.624314337998801</v>
      </c>
      <c r="AK98">
        <v>1.0099341209399999</v>
      </c>
      <c r="AL98">
        <v>20.161304814223399</v>
      </c>
      <c r="AM98">
        <v>1.0299341209399999</v>
      </c>
      <c r="AN98">
        <v>22.054798041453399</v>
      </c>
      <c r="AO98">
        <v>1.0199341209399999</v>
      </c>
      <c r="AP98">
        <v>21.458560575619799</v>
      </c>
    </row>
    <row r="99" spans="1:42" x14ac:dyDescent="0.25">
      <c r="A99">
        <v>1.0399341209399999</v>
      </c>
      <c r="B99">
        <v>19.426936937038501</v>
      </c>
      <c r="C99">
        <v>1.0599341209399999</v>
      </c>
      <c r="D99">
        <v>19.687903178116201</v>
      </c>
      <c r="E99">
        <v>1.0299341209399999</v>
      </c>
      <c r="F99">
        <v>20.0671370645724</v>
      </c>
      <c r="G99">
        <v>1.0099341209399999</v>
      </c>
      <c r="H99">
        <v>21.079373080814001</v>
      </c>
      <c r="I99">
        <v>1.0299341209399999</v>
      </c>
      <c r="J99">
        <v>21.893710305557299</v>
      </c>
      <c r="K99">
        <v>1.0099341209399999</v>
      </c>
      <c r="L99">
        <v>21.010880388077201</v>
      </c>
      <c r="M99">
        <v>1.0099341209399999</v>
      </c>
      <c r="N99">
        <v>21.100110356761899</v>
      </c>
      <c r="O99">
        <v>1.0599341209399999</v>
      </c>
      <c r="P99">
        <v>22.778012032548801</v>
      </c>
      <c r="Q99">
        <v>1.0399341209399999</v>
      </c>
      <c r="R99">
        <v>20.506699178602101</v>
      </c>
      <c r="S99">
        <v>1.10993412094</v>
      </c>
      <c r="T99">
        <v>21.088147503422601</v>
      </c>
      <c r="U99">
        <v>1.0299341209399999</v>
      </c>
      <c r="V99">
        <v>21.437422050065599</v>
      </c>
      <c r="W99">
        <v>1.07993412094</v>
      </c>
      <c r="X99">
        <v>21.948909948653899</v>
      </c>
      <c r="Y99">
        <v>1.14993412094</v>
      </c>
      <c r="Z99">
        <v>21.982686412398799</v>
      </c>
      <c r="AA99">
        <v>0.99993412093799905</v>
      </c>
      <c r="AB99">
        <v>22.6291823646823</v>
      </c>
      <c r="AC99">
        <v>1.0199341209399999</v>
      </c>
      <c r="AD99">
        <v>22.146319276083801</v>
      </c>
      <c r="AE99">
        <v>1.0099341209399999</v>
      </c>
      <c r="AF99">
        <v>21.3773092384296</v>
      </c>
      <c r="AG99">
        <v>1.09993412094</v>
      </c>
      <c r="AH99">
        <v>19.988487329560002</v>
      </c>
      <c r="AI99">
        <v>0.99993412093799905</v>
      </c>
      <c r="AJ99">
        <v>20.623625320473501</v>
      </c>
      <c r="AK99">
        <v>1.0199341209399999</v>
      </c>
      <c r="AL99">
        <v>20.164365288446</v>
      </c>
      <c r="AM99">
        <v>1.0399341209399999</v>
      </c>
      <c r="AN99">
        <v>22.054642546762</v>
      </c>
      <c r="AO99">
        <v>1.0299341209399999</v>
      </c>
      <c r="AP99">
        <v>21.465266306122398</v>
      </c>
    </row>
    <row r="100" spans="1:42" x14ac:dyDescent="0.25">
      <c r="A100">
        <v>1.0499341209399999</v>
      </c>
      <c r="B100">
        <v>19.4241541055856</v>
      </c>
      <c r="C100">
        <v>1.06993412094</v>
      </c>
      <c r="D100">
        <v>19.699538116055798</v>
      </c>
      <c r="E100">
        <v>1.0399341209399999</v>
      </c>
      <c r="F100">
        <v>20.064003975535201</v>
      </c>
      <c r="G100">
        <v>1.0199341209399999</v>
      </c>
      <c r="H100">
        <v>21.086094091971301</v>
      </c>
      <c r="I100">
        <v>1.0399341209399999</v>
      </c>
      <c r="J100">
        <v>21.893108923320401</v>
      </c>
      <c r="K100">
        <v>1.0199341209399999</v>
      </c>
      <c r="L100">
        <v>21.016980105954399</v>
      </c>
      <c r="M100">
        <v>1.0199341209399999</v>
      </c>
      <c r="N100">
        <v>21.102261052959498</v>
      </c>
      <c r="O100">
        <v>1.06993412094</v>
      </c>
      <c r="P100">
        <v>22.779717191631399</v>
      </c>
      <c r="Q100">
        <v>1.0499341209399999</v>
      </c>
      <c r="R100">
        <v>20.513805188985302</v>
      </c>
      <c r="S100">
        <v>1.11993412094</v>
      </c>
      <c r="T100">
        <v>21.095327428747598</v>
      </c>
      <c r="U100">
        <v>1.0399341209399999</v>
      </c>
      <c r="V100">
        <v>21.4446446537581</v>
      </c>
      <c r="W100">
        <v>1.08993412094</v>
      </c>
      <c r="X100">
        <v>21.955730368458202</v>
      </c>
      <c r="Y100">
        <v>1.15993412094</v>
      </c>
      <c r="Z100">
        <v>21.9869042471406</v>
      </c>
      <c r="AA100">
        <v>1.0099341209399999</v>
      </c>
      <c r="AB100">
        <v>22.634961477610499</v>
      </c>
      <c r="AC100">
        <v>1.0299341209399999</v>
      </c>
      <c r="AD100">
        <v>22.150750107253302</v>
      </c>
      <c r="AE100">
        <v>1.0199341209399999</v>
      </c>
      <c r="AF100">
        <v>21.383882987038</v>
      </c>
      <c r="AG100">
        <v>1.10993412094</v>
      </c>
      <c r="AH100">
        <v>19.9846995886675</v>
      </c>
      <c r="AI100">
        <v>1.0099341209399999</v>
      </c>
      <c r="AJ100">
        <v>20.622915588687199</v>
      </c>
      <c r="AK100">
        <v>1.0299341209399999</v>
      </c>
      <c r="AL100">
        <v>20.167591334613402</v>
      </c>
      <c r="AM100">
        <v>1.0499341209399999</v>
      </c>
      <c r="AN100">
        <v>22.054112391941501</v>
      </c>
      <c r="AO100">
        <v>1.0399341209399999</v>
      </c>
      <c r="AP100">
        <v>21.471830746455002</v>
      </c>
    </row>
    <row r="101" spans="1:42" x14ac:dyDescent="0.25">
      <c r="A101">
        <v>1.0599341209399999</v>
      </c>
      <c r="B101">
        <v>19.421390012747501</v>
      </c>
      <c r="C101">
        <v>1.07993412094</v>
      </c>
      <c r="D101">
        <v>19.712056814745299</v>
      </c>
      <c r="E101">
        <v>1.0499341209399999</v>
      </c>
      <c r="F101">
        <v>20.060863041370599</v>
      </c>
      <c r="G101">
        <v>1.0299341209399999</v>
      </c>
      <c r="H101">
        <v>21.092855454220899</v>
      </c>
      <c r="I101">
        <v>1.0499341209399999</v>
      </c>
      <c r="J101">
        <v>21.892051054288402</v>
      </c>
      <c r="K101">
        <v>1.0299341209399999</v>
      </c>
      <c r="L101">
        <v>21.023287746596999</v>
      </c>
      <c r="M101">
        <v>1.0299341209399999</v>
      </c>
      <c r="N101">
        <v>21.104292588052601</v>
      </c>
      <c r="O101">
        <v>1.07993412094</v>
      </c>
      <c r="P101">
        <v>22.7809888662931</v>
      </c>
      <c r="Q101">
        <v>1.0599341209399999</v>
      </c>
      <c r="R101">
        <v>20.5216104775945</v>
      </c>
      <c r="S101">
        <v>1.12993412094</v>
      </c>
      <c r="T101">
        <v>21.103090869345799</v>
      </c>
      <c r="U101">
        <v>1.0499341209399999</v>
      </c>
      <c r="V101">
        <v>21.451853074813599</v>
      </c>
      <c r="W101">
        <v>1.09993412094</v>
      </c>
      <c r="X101">
        <v>21.963089557738599</v>
      </c>
      <c r="Y101">
        <v>1.16993412094</v>
      </c>
      <c r="Z101">
        <v>21.9907636277749</v>
      </c>
      <c r="AA101">
        <v>1.0199341209399999</v>
      </c>
      <c r="AB101">
        <v>22.6408658194369</v>
      </c>
      <c r="AC101">
        <v>1.0399341209399999</v>
      </c>
      <c r="AD101">
        <v>22.1550917747252</v>
      </c>
      <c r="AE101">
        <v>1.0299341209399999</v>
      </c>
      <c r="AF101">
        <v>21.390254047709998</v>
      </c>
      <c r="AG101">
        <v>1.11993412094</v>
      </c>
      <c r="AH101">
        <v>19.9808415853377</v>
      </c>
      <c r="AI101">
        <v>1.0199341209399999</v>
      </c>
      <c r="AJ101">
        <v>20.622131957028</v>
      </c>
      <c r="AK101">
        <v>1.0399341209399999</v>
      </c>
      <c r="AL101">
        <v>20.1708978932921</v>
      </c>
      <c r="AM101">
        <v>1.0599341209399999</v>
      </c>
      <c r="AN101">
        <v>22.0533335945881</v>
      </c>
      <c r="AO101">
        <v>1.0499341209399999</v>
      </c>
      <c r="AP101">
        <v>21.478220987487401</v>
      </c>
    </row>
    <row r="102" spans="1:42" x14ac:dyDescent="0.25">
      <c r="A102">
        <v>1.06993412094</v>
      </c>
      <c r="B102">
        <v>19.418685450568599</v>
      </c>
      <c r="C102">
        <v>1.08993412094</v>
      </c>
      <c r="D102">
        <v>19.7255307963507</v>
      </c>
      <c r="E102">
        <v>1.0599341209399999</v>
      </c>
      <c r="F102">
        <v>20.057745049374098</v>
      </c>
      <c r="G102">
        <v>1.0399341209399999</v>
      </c>
      <c r="H102">
        <v>21.099653817994799</v>
      </c>
      <c r="I102">
        <v>1.0599341209399999</v>
      </c>
      <c r="J102">
        <v>21.8906920974046</v>
      </c>
      <c r="K102">
        <v>1.0399341209399999</v>
      </c>
      <c r="L102">
        <v>21.0297923958124</v>
      </c>
      <c r="M102">
        <v>1.0399341209399999</v>
      </c>
      <c r="N102">
        <v>21.106307010925001</v>
      </c>
      <c r="O102">
        <v>1.08993412094</v>
      </c>
      <c r="P102">
        <v>22.781770937132801</v>
      </c>
      <c r="Q102">
        <v>1.06993412094</v>
      </c>
      <c r="R102">
        <v>20.5300539582061</v>
      </c>
      <c r="S102">
        <v>1.13993412094</v>
      </c>
      <c r="T102">
        <v>21.1113677822261</v>
      </c>
      <c r="U102">
        <v>1.0599341209399999</v>
      </c>
      <c r="V102">
        <v>21.4589910932104</v>
      </c>
      <c r="W102">
        <v>1.10993412094</v>
      </c>
      <c r="X102">
        <v>21.970948166115502</v>
      </c>
      <c r="Y102">
        <v>1.1799341209400001</v>
      </c>
      <c r="Z102">
        <v>21.994239171392</v>
      </c>
      <c r="AA102">
        <v>1.0299341209399999</v>
      </c>
      <c r="AB102">
        <v>22.6469038326718</v>
      </c>
      <c r="AC102">
        <v>1.0499341209399999</v>
      </c>
      <c r="AD102">
        <v>22.159539930848801</v>
      </c>
      <c r="AE102">
        <v>1.0399341209399999</v>
      </c>
      <c r="AF102">
        <v>21.396653605041099</v>
      </c>
      <c r="AG102">
        <v>1.12993412094</v>
      </c>
      <c r="AH102">
        <v>19.9767751836401</v>
      </c>
      <c r="AI102">
        <v>1.0299341209399999</v>
      </c>
      <c r="AJ102">
        <v>20.621175024024001</v>
      </c>
      <c r="AK102">
        <v>1.0499341209399999</v>
      </c>
      <c r="AL102">
        <v>20.1742155036697</v>
      </c>
      <c r="AM102">
        <v>1.06993412094</v>
      </c>
      <c r="AN102">
        <v>22.0522661458755</v>
      </c>
      <c r="AO102">
        <v>1.0599341209399999</v>
      </c>
      <c r="AP102">
        <v>21.4844754270379</v>
      </c>
    </row>
    <row r="103" spans="1:42" x14ac:dyDescent="0.25">
      <c r="A103">
        <v>1.07993412094</v>
      </c>
      <c r="B103">
        <v>19.4161303044725</v>
      </c>
      <c r="C103">
        <v>1.09993412094</v>
      </c>
      <c r="D103">
        <v>19.740065236922799</v>
      </c>
      <c r="E103">
        <v>1.06993412094</v>
      </c>
      <c r="F103">
        <v>20.054626863621699</v>
      </c>
      <c r="G103">
        <v>1.0499341209399999</v>
      </c>
      <c r="H103">
        <v>21.1063706889285</v>
      </c>
      <c r="I103">
        <v>1.06993412094</v>
      </c>
      <c r="J103">
        <v>21.8888638521004</v>
      </c>
      <c r="K103">
        <v>1.0499341209399999</v>
      </c>
      <c r="L103">
        <v>21.036394027067999</v>
      </c>
      <c r="M103">
        <v>1.0499341209399999</v>
      </c>
      <c r="N103">
        <v>21.108340836977899</v>
      </c>
      <c r="O103">
        <v>1.09993412094</v>
      </c>
      <c r="P103">
        <v>22.782239512526001</v>
      </c>
      <c r="Q103">
        <v>1.07993412094</v>
      </c>
      <c r="R103">
        <v>20.539100426329401</v>
      </c>
      <c r="S103">
        <v>1.14993412094</v>
      </c>
      <c r="T103">
        <v>21.120024845033701</v>
      </c>
      <c r="U103">
        <v>1.06993412094</v>
      </c>
      <c r="V103">
        <v>21.4660312225521</v>
      </c>
      <c r="W103">
        <v>1.11993412094</v>
      </c>
      <c r="X103">
        <v>21.9792374558387</v>
      </c>
      <c r="Y103">
        <v>1.1899341209400001</v>
      </c>
      <c r="Z103">
        <v>21.9972419732273</v>
      </c>
      <c r="AA103">
        <v>1.0399341209399999</v>
      </c>
      <c r="AB103">
        <v>22.6530367145076</v>
      </c>
      <c r="AC103">
        <v>1.0599341209399999</v>
      </c>
      <c r="AD103">
        <v>22.164105599146801</v>
      </c>
      <c r="AE103">
        <v>1.0499341209399999</v>
      </c>
      <c r="AF103">
        <v>21.403191860925102</v>
      </c>
      <c r="AG103">
        <v>1.13993412094</v>
      </c>
      <c r="AH103">
        <v>19.972589981682699</v>
      </c>
      <c r="AI103">
        <v>1.0399341209399999</v>
      </c>
      <c r="AJ103">
        <v>20.6200029912448</v>
      </c>
      <c r="AK103">
        <v>1.0599341209399999</v>
      </c>
      <c r="AL103">
        <v>20.177441446650601</v>
      </c>
      <c r="AM103">
        <v>1.07993412094</v>
      </c>
      <c r="AN103">
        <v>22.050877099911201</v>
      </c>
      <c r="AO103">
        <v>1.06993412094</v>
      </c>
      <c r="AP103">
        <v>21.490607527865301</v>
      </c>
    </row>
    <row r="104" spans="1:42" x14ac:dyDescent="0.25">
      <c r="A104">
        <v>1.08993412094</v>
      </c>
      <c r="B104">
        <v>19.413750108184601</v>
      </c>
      <c r="C104">
        <v>1.10993412094</v>
      </c>
      <c r="D104">
        <v>19.7557059478913</v>
      </c>
      <c r="E104">
        <v>1.07993412094</v>
      </c>
      <c r="F104">
        <v>20.051654431577099</v>
      </c>
      <c r="G104">
        <v>1.0599341209399999</v>
      </c>
      <c r="H104">
        <v>21.112919183669</v>
      </c>
      <c r="I104">
        <v>1.07993412094</v>
      </c>
      <c r="J104">
        <v>21.8865225822504</v>
      </c>
      <c r="K104">
        <v>1.0599341209399999</v>
      </c>
      <c r="L104">
        <v>21.043002920151999</v>
      </c>
      <c r="M104">
        <v>1.0599341209399999</v>
      </c>
      <c r="N104">
        <v>21.110484378773599</v>
      </c>
      <c r="O104">
        <v>1.10993412094</v>
      </c>
      <c r="P104">
        <v>22.782335655003799</v>
      </c>
      <c r="Q104">
        <v>1.08993412094</v>
      </c>
      <c r="R104">
        <v>20.5487743194392</v>
      </c>
      <c r="S104">
        <v>1.15993412094</v>
      </c>
      <c r="T104">
        <v>21.1288266325409</v>
      </c>
      <c r="U104">
        <v>1.07993412094</v>
      </c>
      <c r="V104">
        <v>21.4728839421314</v>
      </c>
      <c r="W104">
        <v>1.12993412094</v>
      </c>
      <c r="X104">
        <v>21.987994160057401</v>
      </c>
      <c r="Y104">
        <v>1.1999341209399901</v>
      </c>
      <c r="Z104">
        <v>21.999797263720001</v>
      </c>
      <c r="AA104">
        <v>1.0499341209399999</v>
      </c>
      <c r="AB104">
        <v>22.659571660428899</v>
      </c>
      <c r="AC104">
        <v>1.06993412094</v>
      </c>
      <c r="AD104">
        <v>22.168826708306799</v>
      </c>
      <c r="AE104">
        <v>1.0599341209399999</v>
      </c>
      <c r="AF104">
        <v>21.409839668043801</v>
      </c>
      <c r="AG104">
        <v>1.14993412094</v>
      </c>
      <c r="AH104">
        <v>19.9683011383025</v>
      </c>
      <c r="AI104">
        <v>1.0499341209399999</v>
      </c>
      <c r="AJ104">
        <v>20.618673686482101</v>
      </c>
      <c r="AK104">
        <v>1.06993412094</v>
      </c>
      <c r="AL104">
        <v>20.180580787572101</v>
      </c>
      <c r="AM104">
        <v>1.08993412094</v>
      </c>
      <c r="AN104">
        <v>22.049275159764001</v>
      </c>
      <c r="AO104">
        <v>1.07993412094</v>
      </c>
      <c r="AP104">
        <v>21.4966464279901</v>
      </c>
    </row>
    <row r="105" spans="1:42" x14ac:dyDescent="0.25">
      <c r="A105">
        <v>1.09993412094</v>
      </c>
      <c r="B105">
        <v>19.4114952215789</v>
      </c>
      <c r="C105">
        <v>1.11993412094</v>
      </c>
      <c r="D105">
        <v>19.772443547931601</v>
      </c>
      <c r="E105">
        <v>1.08993412094</v>
      </c>
      <c r="F105">
        <v>20.048772593625099</v>
      </c>
      <c r="G105">
        <v>1.06993412094</v>
      </c>
      <c r="H105">
        <v>21.119134818840099</v>
      </c>
      <c r="I105">
        <v>1.08993412094</v>
      </c>
      <c r="J105">
        <v>21.883770787351398</v>
      </c>
      <c r="K105">
        <v>1.06993412094</v>
      </c>
      <c r="L105">
        <v>21.049809201392101</v>
      </c>
      <c r="M105">
        <v>1.06993412094</v>
      </c>
      <c r="N105">
        <v>21.112907079056299</v>
      </c>
      <c r="O105">
        <v>1.11993412094</v>
      </c>
      <c r="P105">
        <v>22.7821556864311</v>
      </c>
      <c r="Q105">
        <v>1.09993412094</v>
      </c>
      <c r="R105">
        <v>20.559032610088199</v>
      </c>
      <c r="S105">
        <v>1.16993412094</v>
      </c>
      <c r="T105">
        <v>21.137970560930199</v>
      </c>
      <c r="U105">
        <v>1.08993412094</v>
      </c>
      <c r="V105">
        <v>21.479599630822499</v>
      </c>
      <c r="W105">
        <v>1.13993412094</v>
      </c>
      <c r="X105">
        <v>21.9972411760691</v>
      </c>
      <c r="Y105">
        <v>1.2099341209399901</v>
      </c>
      <c r="Z105">
        <v>22.001866109513301</v>
      </c>
      <c r="AA105">
        <v>1.0599341209399999</v>
      </c>
      <c r="AB105">
        <v>22.6655028276049</v>
      </c>
      <c r="AC105">
        <v>1.07993412094</v>
      </c>
      <c r="AD105">
        <v>22.1735987326465</v>
      </c>
      <c r="AE105">
        <v>1.06993412094</v>
      </c>
      <c r="AF105">
        <v>21.416633117711299</v>
      </c>
      <c r="AG105">
        <v>1.15993412094</v>
      </c>
      <c r="AH105">
        <v>19.963949880625002</v>
      </c>
      <c r="AI105">
        <v>1.0599341209399999</v>
      </c>
      <c r="AJ105">
        <v>20.617142795554098</v>
      </c>
      <c r="AK105">
        <v>1.07993412094</v>
      </c>
      <c r="AL105">
        <v>20.183697095183</v>
      </c>
      <c r="AM105">
        <v>1.09993412094</v>
      </c>
      <c r="AN105">
        <v>22.047514796308398</v>
      </c>
      <c r="AO105">
        <v>1.08993412094</v>
      </c>
      <c r="AP105">
        <v>21.502638013940601</v>
      </c>
    </row>
    <row r="106" spans="1:42" x14ac:dyDescent="0.25">
      <c r="A106">
        <v>1.10993412094</v>
      </c>
      <c r="B106">
        <v>19.409505555084699</v>
      </c>
      <c r="C106">
        <v>1.12993412094</v>
      </c>
      <c r="D106">
        <v>19.7904166444916</v>
      </c>
      <c r="E106">
        <v>1.09993412094</v>
      </c>
      <c r="F106">
        <v>20.046040217273699</v>
      </c>
      <c r="G106">
        <v>1.07993412094</v>
      </c>
      <c r="H106">
        <v>21.125025721699402</v>
      </c>
      <c r="I106">
        <v>1.09993412094</v>
      </c>
      <c r="J106">
        <v>21.8807358644173</v>
      </c>
      <c r="K106">
        <v>1.07993412094</v>
      </c>
      <c r="L106">
        <v>21.056752139637499</v>
      </c>
      <c r="M106">
        <v>1.07993412094</v>
      </c>
      <c r="N106">
        <v>21.1154816937097</v>
      </c>
      <c r="O106">
        <v>1.12993412094</v>
      </c>
      <c r="P106">
        <v>22.781558610545702</v>
      </c>
      <c r="Q106">
        <v>1.10993412094</v>
      </c>
      <c r="R106">
        <v>20.569814733649199</v>
      </c>
      <c r="S106">
        <v>1.1799341209400001</v>
      </c>
      <c r="T106">
        <v>21.147369223925299</v>
      </c>
      <c r="U106">
        <v>1.09993412094</v>
      </c>
      <c r="V106">
        <v>21.486314105861201</v>
      </c>
      <c r="W106">
        <v>1.14993412094</v>
      </c>
      <c r="X106">
        <v>22.0068957747227</v>
      </c>
      <c r="Y106">
        <v>1.2199341209399901</v>
      </c>
      <c r="Z106">
        <v>22.003526684666799</v>
      </c>
      <c r="AA106">
        <v>1.06993412094</v>
      </c>
      <c r="AB106">
        <v>22.6712604577062</v>
      </c>
      <c r="AC106">
        <v>1.08993412094</v>
      </c>
      <c r="AD106">
        <v>22.178393954065601</v>
      </c>
      <c r="AE106">
        <v>1.07993412094</v>
      </c>
      <c r="AF106">
        <v>21.423602955484</v>
      </c>
      <c r="AG106">
        <v>1.16993412094</v>
      </c>
      <c r="AH106">
        <v>19.959454026964501</v>
      </c>
      <c r="AI106">
        <v>1.06993412094</v>
      </c>
      <c r="AJ106">
        <v>20.615370034895701</v>
      </c>
      <c r="AK106">
        <v>1.08993412094</v>
      </c>
      <c r="AL106">
        <v>20.186711991559001</v>
      </c>
      <c r="AM106">
        <v>1.10993412094</v>
      </c>
      <c r="AN106">
        <v>22.045509738984801</v>
      </c>
      <c r="AO106">
        <v>1.09993412094</v>
      </c>
      <c r="AP106">
        <v>21.508472912446202</v>
      </c>
    </row>
    <row r="107" spans="1:42" x14ac:dyDescent="0.25">
      <c r="A107">
        <v>1.11993412094</v>
      </c>
      <c r="B107">
        <v>19.407801634629902</v>
      </c>
      <c r="C107">
        <v>1.13993412094</v>
      </c>
      <c r="D107">
        <v>19.801167014873201</v>
      </c>
      <c r="E107">
        <v>1.10993412094</v>
      </c>
      <c r="F107">
        <v>20.043455385063101</v>
      </c>
      <c r="G107">
        <v>1.08993412094</v>
      </c>
      <c r="H107">
        <v>21.1305288150721</v>
      </c>
      <c r="I107">
        <v>1.10993412094</v>
      </c>
      <c r="J107">
        <v>21.877444775551702</v>
      </c>
      <c r="K107">
        <v>1.08993412094</v>
      </c>
      <c r="L107">
        <v>21.063755237392499</v>
      </c>
      <c r="M107">
        <v>1.08993412094</v>
      </c>
      <c r="N107">
        <v>21.118174424937099</v>
      </c>
      <c r="O107">
        <v>1.13993412094</v>
      </c>
      <c r="P107">
        <v>22.7806725165191</v>
      </c>
      <c r="Q107">
        <v>1.11993412094</v>
      </c>
      <c r="R107">
        <v>20.580962551205101</v>
      </c>
      <c r="S107">
        <v>1.1899341209400001</v>
      </c>
      <c r="T107">
        <v>21.156991334854901</v>
      </c>
      <c r="U107">
        <v>1.10993412094</v>
      </c>
      <c r="V107">
        <v>21.493017399494999</v>
      </c>
      <c r="W107">
        <v>1.15993412094</v>
      </c>
      <c r="X107">
        <v>22.016878273194301</v>
      </c>
      <c r="Y107">
        <v>1.2299341209399901</v>
      </c>
      <c r="Z107">
        <v>22.004788632949499</v>
      </c>
      <c r="AA107">
        <v>1.07993412094</v>
      </c>
      <c r="AB107">
        <v>22.676981088147102</v>
      </c>
      <c r="AC107">
        <v>1.09993412094</v>
      </c>
      <c r="AD107">
        <v>22.1833311089616</v>
      </c>
      <c r="AE107">
        <v>1.08993412094</v>
      </c>
      <c r="AF107">
        <v>21.430659681534099</v>
      </c>
      <c r="AG107">
        <v>1.1799341209400001</v>
      </c>
      <c r="AH107">
        <v>19.954928622132599</v>
      </c>
      <c r="AI107">
        <v>1.07993412094</v>
      </c>
      <c r="AJ107">
        <v>20.613437347946899</v>
      </c>
      <c r="AK107">
        <v>1.09993412094</v>
      </c>
      <c r="AL107">
        <v>20.189595526099499</v>
      </c>
      <c r="AM107">
        <v>1.11993412094</v>
      </c>
      <c r="AN107">
        <v>22.043297481811901</v>
      </c>
      <c r="AO107">
        <v>1.10993412094</v>
      </c>
      <c r="AP107">
        <v>21.5141583519577</v>
      </c>
    </row>
    <row r="108" spans="1:42" x14ac:dyDescent="0.25">
      <c r="A108">
        <v>1.12993412094</v>
      </c>
      <c r="B108">
        <v>19.406166118259801</v>
      </c>
      <c r="C108">
        <v>1.14993412094</v>
      </c>
      <c r="D108">
        <v>19.812425012404901</v>
      </c>
      <c r="E108">
        <v>1.11993412094</v>
      </c>
      <c r="F108">
        <v>20.040881277983299</v>
      </c>
      <c r="G108">
        <v>1.09993412094</v>
      </c>
      <c r="H108">
        <v>21.135699541668501</v>
      </c>
      <c r="I108">
        <v>1.11993412094</v>
      </c>
      <c r="J108">
        <v>21.873919210480299</v>
      </c>
      <c r="K108">
        <v>1.09993412094</v>
      </c>
      <c r="L108">
        <v>21.070889402296</v>
      </c>
      <c r="M108">
        <v>1.09993412094</v>
      </c>
      <c r="N108">
        <v>21.1210932478572</v>
      </c>
      <c r="O108">
        <v>1.14993412094</v>
      </c>
      <c r="P108">
        <v>22.779298900776599</v>
      </c>
      <c r="Q108">
        <v>1.12993412094</v>
      </c>
      <c r="R108">
        <v>20.592454804075899</v>
      </c>
      <c r="S108">
        <v>1.1999341209399901</v>
      </c>
      <c r="T108">
        <v>21.166921804365501</v>
      </c>
      <c r="U108">
        <v>1.11993412094</v>
      </c>
      <c r="V108">
        <v>21.4996531214341</v>
      </c>
      <c r="W108">
        <v>1.16993412094</v>
      </c>
      <c r="X108">
        <v>22.027109600675601</v>
      </c>
      <c r="Y108">
        <v>1.2399341209399899</v>
      </c>
      <c r="Z108">
        <v>22.0057270754351</v>
      </c>
      <c r="AA108">
        <v>1.08993412094</v>
      </c>
      <c r="AB108">
        <v>22.681671763940301</v>
      </c>
      <c r="AC108">
        <v>1.10993412094</v>
      </c>
      <c r="AD108">
        <v>22.188256771300299</v>
      </c>
      <c r="AE108">
        <v>1.09993412094</v>
      </c>
      <c r="AF108">
        <v>21.437654720221602</v>
      </c>
      <c r="AG108">
        <v>1.1899341209400001</v>
      </c>
      <c r="AH108">
        <v>19.9504027468234</v>
      </c>
      <c r="AI108">
        <v>1.08993412094</v>
      </c>
      <c r="AJ108">
        <v>20.611445517326398</v>
      </c>
      <c r="AK108">
        <v>1.10993412094</v>
      </c>
      <c r="AL108">
        <v>20.192483367920399</v>
      </c>
      <c r="AM108">
        <v>1.12993412094</v>
      </c>
      <c r="AN108">
        <v>22.041047225158</v>
      </c>
      <c r="AO108">
        <v>1.11993412094</v>
      </c>
      <c r="AP108">
        <v>21.5196575606154</v>
      </c>
    </row>
    <row r="109" spans="1:42" x14ac:dyDescent="0.25">
      <c r="A109">
        <v>1.13993412094</v>
      </c>
      <c r="B109">
        <v>19.404564826925501</v>
      </c>
      <c r="C109">
        <v>1.15993412094</v>
      </c>
      <c r="D109">
        <v>19.8239991582664</v>
      </c>
      <c r="E109">
        <v>1.12993412094</v>
      </c>
      <c r="F109">
        <v>20.0384415856355</v>
      </c>
      <c r="G109">
        <v>1.10993412094</v>
      </c>
      <c r="H109">
        <v>21.140522290305999</v>
      </c>
      <c r="I109">
        <v>1.12993412094</v>
      </c>
      <c r="J109">
        <v>21.870182015763401</v>
      </c>
      <c r="K109">
        <v>1.10993412094</v>
      </c>
      <c r="L109">
        <v>21.078239062920499</v>
      </c>
      <c r="M109">
        <v>1.10993412094</v>
      </c>
      <c r="N109">
        <v>21.124248238545299</v>
      </c>
      <c r="O109">
        <v>1.15993412094</v>
      </c>
      <c r="P109">
        <v>22.777582385102701</v>
      </c>
      <c r="Q109">
        <v>1.13993412094</v>
      </c>
      <c r="R109">
        <v>20.604271147820601</v>
      </c>
      <c r="S109">
        <v>1.2099341209399901</v>
      </c>
      <c r="T109">
        <v>21.177159939951501</v>
      </c>
      <c r="U109">
        <v>1.12993412094</v>
      </c>
      <c r="V109">
        <v>21.5063212198496</v>
      </c>
      <c r="W109">
        <v>1.1799341209400001</v>
      </c>
      <c r="X109">
        <v>22.037728002462</v>
      </c>
      <c r="Y109">
        <v>1.2499341209399999</v>
      </c>
      <c r="Z109">
        <v>22.006345665618401</v>
      </c>
      <c r="AA109">
        <v>1.09993412094</v>
      </c>
      <c r="AB109">
        <v>22.685254832623801</v>
      </c>
      <c r="AC109">
        <v>1.11993412094</v>
      </c>
      <c r="AD109">
        <v>22.193287863778099</v>
      </c>
      <c r="AE109">
        <v>1.10993412094</v>
      </c>
      <c r="AF109">
        <v>21.4446358660702</v>
      </c>
      <c r="AG109">
        <v>1.1999341209399901</v>
      </c>
      <c r="AH109">
        <v>19.945808565449902</v>
      </c>
      <c r="AI109">
        <v>1.09993412094</v>
      </c>
      <c r="AJ109">
        <v>20.6093923292471</v>
      </c>
      <c r="AK109">
        <v>1.11993412094</v>
      </c>
      <c r="AL109">
        <v>20.195378194898201</v>
      </c>
      <c r="AM109">
        <v>1.13993412094</v>
      </c>
      <c r="AN109">
        <v>22.038725523518099</v>
      </c>
      <c r="AO109">
        <v>1.12993412094</v>
      </c>
      <c r="AP109">
        <v>21.5250269646661</v>
      </c>
    </row>
    <row r="110" spans="1:42" x14ac:dyDescent="0.25">
      <c r="A110">
        <v>1.14993412094</v>
      </c>
      <c r="B110">
        <v>19.4030763990487</v>
      </c>
      <c r="C110">
        <v>1.16993412094</v>
      </c>
      <c r="D110">
        <v>19.835958280658001</v>
      </c>
      <c r="E110">
        <v>1.13993412094</v>
      </c>
      <c r="F110">
        <v>20.0359729741484</v>
      </c>
      <c r="G110">
        <v>1.11993412094</v>
      </c>
      <c r="H110">
        <v>21.145117945614899</v>
      </c>
      <c r="I110">
        <v>1.13993412094</v>
      </c>
      <c r="J110">
        <v>21.866220690302399</v>
      </c>
      <c r="K110">
        <v>1.11993412094</v>
      </c>
      <c r="L110">
        <v>21.085718959664302</v>
      </c>
      <c r="M110">
        <v>1.11993412094</v>
      </c>
      <c r="N110">
        <v>21.127619937639899</v>
      </c>
      <c r="O110">
        <v>1.16993412094</v>
      </c>
      <c r="P110">
        <v>22.7757098435278</v>
      </c>
      <c r="Q110">
        <v>1.14993412094</v>
      </c>
      <c r="R110">
        <v>20.616465862908498</v>
      </c>
      <c r="S110">
        <v>1.2199341209399901</v>
      </c>
      <c r="T110">
        <v>21.187738750060198</v>
      </c>
      <c r="U110">
        <v>1.13993412094</v>
      </c>
      <c r="V110">
        <v>21.512917384438399</v>
      </c>
      <c r="W110">
        <v>1.1899341209400001</v>
      </c>
      <c r="X110">
        <v>22.048609713370102</v>
      </c>
      <c r="Y110">
        <v>1.2599341209399999</v>
      </c>
      <c r="Z110">
        <v>22.006667192925701</v>
      </c>
      <c r="AA110">
        <v>1.10993412094</v>
      </c>
      <c r="AB110">
        <v>22.688705473971702</v>
      </c>
      <c r="AC110">
        <v>1.12993412094</v>
      </c>
      <c r="AD110">
        <v>22.198370964439299</v>
      </c>
      <c r="AE110">
        <v>1.11993412094</v>
      </c>
      <c r="AF110">
        <v>21.4514185185906</v>
      </c>
      <c r="AG110">
        <v>1.2099341209399901</v>
      </c>
      <c r="AH110">
        <v>19.941176700543998</v>
      </c>
      <c r="AI110">
        <v>1.10993412094</v>
      </c>
      <c r="AJ110">
        <v>20.607322885869699</v>
      </c>
      <c r="AK110">
        <v>1.12993412094</v>
      </c>
      <c r="AL110">
        <v>20.198229195852999</v>
      </c>
      <c r="AM110">
        <v>1.14993412094</v>
      </c>
      <c r="AN110">
        <v>22.0363263602299</v>
      </c>
      <c r="AO110">
        <v>1.13993412094</v>
      </c>
      <c r="AP110">
        <v>21.530357249441298</v>
      </c>
    </row>
    <row r="111" spans="1:42" x14ac:dyDescent="0.25">
      <c r="A111">
        <v>1.15993412094</v>
      </c>
      <c r="B111">
        <v>19.401694274689401</v>
      </c>
      <c r="C111">
        <v>1.1799341209400001</v>
      </c>
      <c r="D111">
        <v>19.8480877264968</v>
      </c>
      <c r="E111">
        <v>1.14993412094</v>
      </c>
      <c r="F111">
        <v>20.033414435495899</v>
      </c>
      <c r="G111">
        <v>1.12993412094</v>
      </c>
      <c r="H111">
        <v>21.1495940293578</v>
      </c>
      <c r="I111">
        <v>1.14993412094</v>
      </c>
      <c r="J111">
        <v>21.861912667523001</v>
      </c>
      <c r="K111">
        <v>1.12993412094</v>
      </c>
      <c r="L111">
        <v>21.093388515982401</v>
      </c>
      <c r="M111">
        <v>1.12993412094</v>
      </c>
      <c r="N111">
        <v>21.1312138796638</v>
      </c>
      <c r="O111">
        <v>1.1799341209400001</v>
      </c>
      <c r="P111">
        <v>22.7735647133104</v>
      </c>
      <c r="Q111">
        <v>1.15993412094</v>
      </c>
      <c r="R111">
        <v>20.628943701706699</v>
      </c>
      <c r="S111">
        <v>1.2299341209399901</v>
      </c>
      <c r="T111">
        <v>21.199031239458598</v>
      </c>
      <c r="U111">
        <v>1.14993412094</v>
      </c>
      <c r="V111">
        <v>21.5195483122213</v>
      </c>
      <c r="W111">
        <v>1.1999341209399901</v>
      </c>
      <c r="X111">
        <v>22.059650006008798</v>
      </c>
      <c r="Y111">
        <v>1.2699341209399999</v>
      </c>
      <c r="Z111">
        <v>22.0066943842108</v>
      </c>
      <c r="AA111">
        <v>1.11993412094</v>
      </c>
      <c r="AB111">
        <v>22.691831031460499</v>
      </c>
      <c r="AC111">
        <v>1.13993412094</v>
      </c>
      <c r="AD111">
        <v>22.2035104357591</v>
      </c>
      <c r="AE111">
        <v>1.12993412094</v>
      </c>
      <c r="AF111">
        <v>21.458058421369099</v>
      </c>
      <c r="AG111">
        <v>1.2199341209399901</v>
      </c>
      <c r="AH111">
        <v>19.9364616537727</v>
      </c>
      <c r="AI111">
        <v>1.11993412094</v>
      </c>
      <c r="AJ111">
        <v>20.6053033615879</v>
      </c>
      <c r="AK111">
        <v>1.13993412094</v>
      </c>
      <c r="AL111">
        <v>20.2010462261943</v>
      </c>
      <c r="AM111">
        <v>1.15993412094</v>
      </c>
      <c r="AN111">
        <v>22.0338467979205</v>
      </c>
      <c r="AO111">
        <v>1.14993412094</v>
      </c>
      <c r="AP111">
        <v>21.5355160101143</v>
      </c>
    </row>
    <row r="112" spans="1:42" x14ac:dyDescent="0.25">
      <c r="A112">
        <v>1.16993412094</v>
      </c>
      <c r="B112">
        <v>19.400410927761001</v>
      </c>
      <c r="C112">
        <v>1.1899341209400001</v>
      </c>
      <c r="D112">
        <v>19.860307752844399</v>
      </c>
      <c r="E112">
        <v>1.15993412094</v>
      </c>
      <c r="F112">
        <v>20.0307437246536</v>
      </c>
      <c r="G112">
        <v>1.13993412094</v>
      </c>
      <c r="H112">
        <v>21.153982170050998</v>
      </c>
      <c r="I112">
        <v>1.15993412094</v>
      </c>
      <c r="J112">
        <v>21.8570962901663</v>
      </c>
      <c r="K112">
        <v>1.13993412094</v>
      </c>
      <c r="L112">
        <v>21.1012988650022</v>
      </c>
      <c r="M112">
        <v>1.13993412094</v>
      </c>
      <c r="N112">
        <v>21.134925997765698</v>
      </c>
      <c r="O112">
        <v>1.1899341209400001</v>
      </c>
      <c r="P112">
        <v>22.771141641794799</v>
      </c>
      <c r="Q112">
        <v>1.16993412094</v>
      </c>
      <c r="R112">
        <v>20.641740313422599</v>
      </c>
      <c r="S112">
        <v>1.2399341209399899</v>
      </c>
      <c r="T112">
        <v>21.210917674735501</v>
      </c>
      <c r="U112">
        <v>1.15993412094</v>
      </c>
      <c r="V112">
        <v>21.526220492223398</v>
      </c>
      <c r="W112">
        <v>1.2099341209399901</v>
      </c>
      <c r="X112">
        <v>22.071098923790899</v>
      </c>
      <c r="Y112">
        <v>1.2799341209399999</v>
      </c>
      <c r="Z112">
        <v>22.006367885817799</v>
      </c>
      <c r="AA112">
        <v>1.12993412094</v>
      </c>
      <c r="AB112">
        <v>22.694761604613099</v>
      </c>
      <c r="AC112">
        <v>1.14993412094</v>
      </c>
      <c r="AD112">
        <v>22.208755035746101</v>
      </c>
      <c r="AE112">
        <v>1.13993412094</v>
      </c>
      <c r="AF112">
        <v>21.4645952687058</v>
      </c>
      <c r="AG112">
        <v>1.2299341209399901</v>
      </c>
      <c r="AH112">
        <v>19.931596363499999</v>
      </c>
      <c r="AI112">
        <v>1.12993412094</v>
      </c>
      <c r="AJ112">
        <v>20.603321298586</v>
      </c>
      <c r="AK112">
        <v>1.14993412094</v>
      </c>
      <c r="AL112">
        <v>20.203999130812701</v>
      </c>
      <c r="AM112">
        <v>1.16993412094</v>
      </c>
      <c r="AN112">
        <v>22.031307132948999</v>
      </c>
      <c r="AO112">
        <v>1.15993412094</v>
      </c>
      <c r="AP112">
        <v>21.540410116796401</v>
      </c>
    </row>
    <row r="113" spans="1:42" x14ac:dyDescent="0.25">
      <c r="A113">
        <v>1.1799341209400001</v>
      </c>
      <c r="B113">
        <v>19.399194586328601</v>
      </c>
      <c r="C113">
        <v>1.1999341209399901</v>
      </c>
      <c r="D113">
        <v>19.872462065778301</v>
      </c>
      <c r="E113">
        <v>1.16993412094</v>
      </c>
      <c r="F113">
        <v>20.027916065574601</v>
      </c>
      <c r="G113">
        <v>1.14993412094</v>
      </c>
      <c r="H113">
        <v>21.1581570491653</v>
      </c>
      <c r="I113">
        <v>1.16993412094</v>
      </c>
      <c r="J113">
        <v>21.8517418439728</v>
      </c>
      <c r="K113">
        <v>1.14993412094</v>
      </c>
      <c r="L113">
        <v>21.109447261610601</v>
      </c>
      <c r="M113">
        <v>1.14993412094</v>
      </c>
      <c r="N113">
        <v>21.1387717346358</v>
      </c>
      <c r="O113">
        <v>1.1999341209399901</v>
      </c>
      <c r="P113">
        <v>22.768314131813</v>
      </c>
      <c r="Q113">
        <v>1.1799341209400001</v>
      </c>
      <c r="R113">
        <v>20.6548688234043</v>
      </c>
      <c r="S113">
        <v>1.2499341209399999</v>
      </c>
      <c r="T113">
        <v>21.223444432192299</v>
      </c>
      <c r="U113">
        <v>1.16993412094</v>
      </c>
      <c r="V113">
        <v>21.532849947449201</v>
      </c>
      <c r="W113">
        <v>1.2199341209399901</v>
      </c>
      <c r="X113">
        <v>22.0829016819728</v>
      </c>
      <c r="Y113">
        <v>1.2899341209399999</v>
      </c>
      <c r="Z113">
        <v>22.005677857570401</v>
      </c>
      <c r="AA113">
        <v>1.13993412094</v>
      </c>
      <c r="AB113">
        <v>22.696847627658801</v>
      </c>
      <c r="AC113">
        <v>1.15993412094</v>
      </c>
      <c r="AD113">
        <v>22.214058749646998</v>
      </c>
      <c r="AE113">
        <v>1.14993412094</v>
      </c>
      <c r="AF113">
        <v>21.470934146432</v>
      </c>
      <c r="AG113">
        <v>1.2399341209399899</v>
      </c>
      <c r="AH113">
        <v>19.9266919075787</v>
      </c>
      <c r="AI113">
        <v>1.13993412094</v>
      </c>
      <c r="AJ113">
        <v>20.601366740020399</v>
      </c>
      <c r="AK113">
        <v>1.15993412094</v>
      </c>
      <c r="AL113">
        <v>20.207064866430599</v>
      </c>
      <c r="AM113">
        <v>1.1799341209400001</v>
      </c>
      <c r="AN113">
        <v>22.028678063045302</v>
      </c>
      <c r="AO113">
        <v>1.16993412094</v>
      </c>
      <c r="AP113">
        <v>21.545042868314599</v>
      </c>
    </row>
    <row r="114" spans="1:42" x14ac:dyDescent="0.25">
      <c r="A114">
        <v>1.1899341209400001</v>
      </c>
      <c r="B114">
        <v>19.3981462617588</v>
      </c>
      <c r="C114">
        <v>1.2099341209399901</v>
      </c>
      <c r="D114">
        <v>19.884086566292702</v>
      </c>
      <c r="E114">
        <v>1.1799341209400001</v>
      </c>
      <c r="F114">
        <v>20.025117887735401</v>
      </c>
      <c r="G114">
        <v>1.15993412094</v>
      </c>
      <c r="H114">
        <v>21.162163877481198</v>
      </c>
      <c r="I114">
        <v>1.1799341209400001</v>
      </c>
      <c r="J114">
        <v>21.845961808079</v>
      </c>
      <c r="K114">
        <v>1.15993412094</v>
      </c>
      <c r="L114">
        <v>21.1176501383739</v>
      </c>
      <c r="M114">
        <v>1.15993412094</v>
      </c>
      <c r="N114">
        <v>21.1425770837388</v>
      </c>
      <c r="O114">
        <v>1.2099341209399901</v>
      </c>
      <c r="P114">
        <v>22.7652166077464</v>
      </c>
      <c r="Q114">
        <v>1.1899341209400001</v>
      </c>
      <c r="R114">
        <v>20.668360242643999</v>
      </c>
      <c r="S114">
        <v>1.2599341209399999</v>
      </c>
      <c r="T114">
        <v>21.2366902662075</v>
      </c>
      <c r="U114">
        <v>1.1799341209400001</v>
      </c>
      <c r="V114">
        <v>21.539403652527199</v>
      </c>
      <c r="W114">
        <v>1.2299341209399901</v>
      </c>
      <c r="X114">
        <v>22.094907271544798</v>
      </c>
      <c r="Y114">
        <v>1.2999341209399999</v>
      </c>
      <c r="Z114">
        <v>22.004618415689102</v>
      </c>
      <c r="AA114">
        <v>1.14993412094</v>
      </c>
      <c r="AB114">
        <v>22.698535744336901</v>
      </c>
      <c r="AC114">
        <v>1.16993412094</v>
      </c>
      <c r="AD114">
        <v>22.219398338596601</v>
      </c>
      <c r="AE114">
        <v>1.15993412094</v>
      </c>
      <c r="AF114">
        <v>21.476926571997801</v>
      </c>
      <c r="AG114">
        <v>1.2499341209399999</v>
      </c>
      <c r="AH114">
        <v>19.9216572386939</v>
      </c>
      <c r="AI114">
        <v>1.14993412094</v>
      </c>
      <c r="AJ114">
        <v>20.599430845304902</v>
      </c>
      <c r="AK114">
        <v>1.16993412094</v>
      </c>
      <c r="AL114">
        <v>20.2101640898962</v>
      </c>
      <c r="AM114">
        <v>1.1899341209400001</v>
      </c>
      <c r="AN114">
        <v>22.025752996235799</v>
      </c>
      <c r="AO114">
        <v>1.1799341209400001</v>
      </c>
      <c r="AP114">
        <v>21.5493691010292</v>
      </c>
    </row>
    <row r="115" spans="1:42" x14ac:dyDescent="0.25">
      <c r="A115">
        <v>1.1999341209399901</v>
      </c>
      <c r="B115">
        <v>19.397276329979299</v>
      </c>
      <c r="C115">
        <v>1.2199341209399901</v>
      </c>
      <c r="D115">
        <v>19.895106562820899</v>
      </c>
      <c r="E115">
        <v>1.1899341209400001</v>
      </c>
      <c r="F115">
        <v>20.022224684836001</v>
      </c>
      <c r="G115">
        <v>1.16993412094</v>
      </c>
      <c r="H115">
        <v>21.166066074581899</v>
      </c>
      <c r="I115">
        <v>1.1899341209400001</v>
      </c>
      <c r="J115">
        <v>21.839800567417701</v>
      </c>
      <c r="K115">
        <v>1.16993412094</v>
      </c>
      <c r="L115">
        <v>21.126057936927701</v>
      </c>
      <c r="M115">
        <v>1.16993412094</v>
      </c>
      <c r="N115">
        <v>21.146291837433399</v>
      </c>
      <c r="O115">
        <v>1.2199341209399901</v>
      </c>
      <c r="P115">
        <v>22.761801002109301</v>
      </c>
      <c r="Q115">
        <v>1.1999341209399901</v>
      </c>
      <c r="R115">
        <v>20.6822026884949</v>
      </c>
      <c r="S115">
        <v>1.2699341209399999</v>
      </c>
      <c r="T115">
        <v>21.250832993236202</v>
      </c>
      <c r="U115">
        <v>1.1899341209400001</v>
      </c>
      <c r="V115">
        <v>21.545920594056</v>
      </c>
      <c r="W115">
        <v>1.2399341209399899</v>
      </c>
      <c r="X115">
        <v>22.107260104575602</v>
      </c>
      <c r="Y115">
        <v>1.3099341209399999</v>
      </c>
      <c r="Z115">
        <v>22.003162829234999</v>
      </c>
      <c r="AA115">
        <v>1.15993412094</v>
      </c>
      <c r="AB115">
        <v>22.699941319609302</v>
      </c>
      <c r="AC115">
        <v>1.1799341209400001</v>
      </c>
      <c r="AD115">
        <v>22.224683169393899</v>
      </c>
      <c r="AE115">
        <v>1.16993412094</v>
      </c>
      <c r="AF115">
        <v>21.4825980143763</v>
      </c>
      <c r="AG115">
        <v>1.2599341209399999</v>
      </c>
      <c r="AH115">
        <v>19.916461785635001</v>
      </c>
      <c r="AI115">
        <v>1.15993412094</v>
      </c>
      <c r="AJ115">
        <v>20.597482156033699</v>
      </c>
      <c r="AK115">
        <v>1.1799341209400001</v>
      </c>
      <c r="AL115">
        <v>20.213346066231999</v>
      </c>
      <c r="AM115">
        <v>1.1999341209399901</v>
      </c>
      <c r="AN115">
        <v>22.022392329833899</v>
      </c>
      <c r="AO115">
        <v>1.1899341209400001</v>
      </c>
      <c r="AP115">
        <v>21.553371469752001</v>
      </c>
    </row>
    <row r="116" spans="1:42" x14ac:dyDescent="0.25">
      <c r="A116">
        <v>1.2099341209399901</v>
      </c>
      <c r="B116">
        <v>19.3965639107812</v>
      </c>
      <c r="C116">
        <v>1.2299341209399901</v>
      </c>
      <c r="D116">
        <v>19.905502133165001</v>
      </c>
      <c r="E116">
        <v>1.1999341209399901</v>
      </c>
      <c r="F116">
        <v>20.019292407815598</v>
      </c>
      <c r="G116">
        <v>1.1799341209400001</v>
      </c>
      <c r="H116">
        <v>21.169877763121001</v>
      </c>
      <c r="I116">
        <v>1.1999341209399901</v>
      </c>
      <c r="J116">
        <v>21.833381952284601</v>
      </c>
      <c r="K116">
        <v>1.1799341209400001</v>
      </c>
      <c r="L116">
        <v>21.1346617666341</v>
      </c>
      <c r="M116">
        <v>1.1799341209400001</v>
      </c>
      <c r="N116">
        <v>21.150027815666899</v>
      </c>
      <c r="O116">
        <v>1.2299341209399901</v>
      </c>
      <c r="P116">
        <v>22.757800341545501</v>
      </c>
      <c r="Q116">
        <v>1.2099341209399901</v>
      </c>
      <c r="R116">
        <v>20.696445417103799</v>
      </c>
      <c r="S116">
        <v>1.2799341209399999</v>
      </c>
      <c r="T116">
        <v>21.2657990585327</v>
      </c>
      <c r="U116">
        <v>1.1999341209399901</v>
      </c>
      <c r="V116">
        <v>21.552330342896699</v>
      </c>
      <c r="W116">
        <v>1.2499341209399999</v>
      </c>
      <c r="X116">
        <v>22.1199299099946</v>
      </c>
      <c r="Y116">
        <v>1.31993412094</v>
      </c>
      <c r="Z116">
        <v>22.001288953410601</v>
      </c>
      <c r="AA116">
        <v>1.16993412094</v>
      </c>
      <c r="AB116">
        <v>22.7012249158375</v>
      </c>
      <c r="AC116">
        <v>1.1899341209400001</v>
      </c>
      <c r="AD116">
        <v>22.229923780346699</v>
      </c>
      <c r="AE116">
        <v>1.1799341209400001</v>
      </c>
      <c r="AF116">
        <v>21.488008895645301</v>
      </c>
      <c r="AG116">
        <v>1.2699341209399999</v>
      </c>
      <c r="AH116">
        <v>19.9111549591168</v>
      </c>
      <c r="AI116">
        <v>1.16993412094</v>
      </c>
      <c r="AJ116">
        <v>20.595541282710201</v>
      </c>
      <c r="AK116">
        <v>1.1899341209400001</v>
      </c>
      <c r="AL116">
        <v>20.216691110805598</v>
      </c>
      <c r="AM116">
        <v>1.2099341209399901</v>
      </c>
      <c r="AN116">
        <v>22.018677011188402</v>
      </c>
      <c r="AO116">
        <v>1.1999341209399901</v>
      </c>
      <c r="AP116">
        <v>21.556990991225099</v>
      </c>
    </row>
    <row r="117" spans="1:42" x14ac:dyDescent="0.25">
      <c r="A117">
        <v>1.2199341209399901</v>
      </c>
      <c r="B117">
        <v>19.396224031170899</v>
      </c>
      <c r="C117">
        <v>1.2399341209399899</v>
      </c>
      <c r="D117">
        <v>19.915485029731101</v>
      </c>
      <c r="E117">
        <v>1.2099341209399901</v>
      </c>
      <c r="F117">
        <v>20.016512392290799</v>
      </c>
      <c r="G117">
        <v>1.1899341209400001</v>
      </c>
      <c r="H117">
        <v>21.173605778018899</v>
      </c>
      <c r="I117">
        <v>1.2099341209399901</v>
      </c>
      <c r="J117">
        <v>21.826655564815699</v>
      </c>
      <c r="K117">
        <v>1.1899341209400001</v>
      </c>
      <c r="L117">
        <v>21.143383416519701</v>
      </c>
      <c r="M117">
        <v>1.1899341209400001</v>
      </c>
      <c r="N117">
        <v>21.1537470955627</v>
      </c>
      <c r="O117">
        <v>1.2399341209399899</v>
      </c>
      <c r="P117">
        <v>22.753295473601</v>
      </c>
      <c r="Q117">
        <v>1.2199341209399901</v>
      </c>
      <c r="R117">
        <v>20.7111517149552</v>
      </c>
      <c r="S117">
        <v>1.2899341209399999</v>
      </c>
      <c r="T117">
        <v>21.281646672614201</v>
      </c>
      <c r="U117">
        <v>1.2099341209399901</v>
      </c>
      <c r="V117">
        <v>21.558633625928</v>
      </c>
      <c r="W117">
        <v>1.2599341209399999</v>
      </c>
      <c r="X117">
        <v>22.132878314146101</v>
      </c>
      <c r="Y117">
        <v>1.32993412094</v>
      </c>
      <c r="Z117">
        <v>21.999153846868701</v>
      </c>
      <c r="AA117">
        <v>1.1799341209400001</v>
      </c>
      <c r="AB117">
        <v>22.702133485937701</v>
      </c>
      <c r="AC117">
        <v>1.1999341209399901</v>
      </c>
      <c r="AD117">
        <v>22.235105690127501</v>
      </c>
      <c r="AE117">
        <v>1.1899341209400001</v>
      </c>
      <c r="AF117">
        <v>21.493047738618198</v>
      </c>
      <c r="AG117">
        <v>1.2799341209399999</v>
      </c>
      <c r="AH117">
        <v>19.905860453030499</v>
      </c>
      <c r="AI117">
        <v>1.1799341209400001</v>
      </c>
      <c r="AJ117">
        <v>20.593600624356998</v>
      </c>
      <c r="AK117">
        <v>1.1999341209399901</v>
      </c>
      <c r="AL117">
        <v>20.220152169315501</v>
      </c>
      <c r="AM117">
        <v>1.2199341209399901</v>
      </c>
      <c r="AN117">
        <v>22.014706952937601</v>
      </c>
      <c r="AO117">
        <v>1.2099341209399901</v>
      </c>
      <c r="AP117">
        <v>21.5603008144118</v>
      </c>
    </row>
    <row r="118" spans="1:42" x14ac:dyDescent="0.25">
      <c r="A118">
        <v>1.2299341209399901</v>
      </c>
      <c r="B118">
        <v>19.396170315836201</v>
      </c>
      <c r="C118">
        <v>1.2499341209399999</v>
      </c>
      <c r="D118">
        <v>19.924885301128199</v>
      </c>
      <c r="E118">
        <v>1.2199341209399901</v>
      </c>
      <c r="F118">
        <v>20.0140653390594</v>
      </c>
      <c r="G118">
        <v>1.1999341209399901</v>
      </c>
      <c r="H118">
        <v>21.177202112262901</v>
      </c>
      <c r="I118">
        <v>1.2199341209399901</v>
      </c>
      <c r="J118">
        <v>21.819773994838101</v>
      </c>
      <c r="K118">
        <v>1.1999341209399901</v>
      </c>
      <c r="L118">
        <v>21.152148825356299</v>
      </c>
      <c r="M118">
        <v>1.1999341209399901</v>
      </c>
      <c r="N118">
        <v>21.157334873742698</v>
      </c>
      <c r="O118">
        <v>1.2499341209399999</v>
      </c>
      <c r="P118">
        <v>22.748232809861701</v>
      </c>
      <c r="Q118">
        <v>1.2299341209399901</v>
      </c>
      <c r="R118">
        <v>20.726356013395499</v>
      </c>
      <c r="S118">
        <v>1.2999341209399999</v>
      </c>
      <c r="T118">
        <v>21.298280528979301</v>
      </c>
      <c r="U118">
        <v>1.2199341209399901</v>
      </c>
      <c r="V118">
        <v>21.5647412358331</v>
      </c>
      <c r="W118">
        <v>1.2699341209399999</v>
      </c>
      <c r="X118">
        <v>22.146030561603698</v>
      </c>
      <c r="Y118">
        <v>1.33993412094</v>
      </c>
      <c r="Z118">
        <v>21.996815875004799</v>
      </c>
      <c r="AA118">
        <v>1.1899341209400001</v>
      </c>
      <c r="AB118">
        <v>22.702691772361099</v>
      </c>
      <c r="AC118">
        <v>1.2099341209399901</v>
      </c>
      <c r="AD118">
        <v>22.2401547122472</v>
      </c>
      <c r="AE118">
        <v>1.1999341209399901</v>
      </c>
      <c r="AF118">
        <v>21.497836997487902</v>
      </c>
      <c r="AG118">
        <v>1.2899341209399999</v>
      </c>
      <c r="AH118">
        <v>19.900594843076199</v>
      </c>
      <c r="AI118">
        <v>1.1899341209400001</v>
      </c>
      <c r="AJ118">
        <v>20.591600294923101</v>
      </c>
      <c r="AK118">
        <v>1.2099341209399901</v>
      </c>
      <c r="AL118">
        <v>20.223664536828199</v>
      </c>
      <c r="AM118">
        <v>1.2299341209399901</v>
      </c>
      <c r="AN118">
        <v>22.010547588894099</v>
      </c>
      <c r="AO118">
        <v>1.2199341209399901</v>
      </c>
      <c r="AP118">
        <v>21.563351040557102</v>
      </c>
    </row>
    <row r="119" spans="1:42" x14ac:dyDescent="0.25">
      <c r="A119">
        <v>1.2399341209399899</v>
      </c>
      <c r="B119">
        <v>19.396462703786899</v>
      </c>
      <c r="C119">
        <v>1.2599341209399999</v>
      </c>
      <c r="D119">
        <v>19.9339850023133</v>
      </c>
      <c r="E119">
        <v>1.2299341209399901</v>
      </c>
      <c r="F119">
        <v>20.012060155680299</v>
      </c>
      <c r="G119">
        <v>1.2099341209399901</v>
      </c>
      <c r="H119">
        <v>21.180581344823398</v>
      </c>
      <c r="I119">
        <v>1.2299341209399901</v>
      </c>
      <c r="J119">
        <v>21.812817973126901</v>
      </c>
      <c r="K119">
        <v>1.2099341209399901</v>
      </c>
      <c r="L119">
        <v>21.1609586760346</v>
      </c>
      <c r="M119">
        <v>1.2099341209399901</v>
      </c>
      <c r="N119">
        <v>21.16079730393</v>
      </c>
      <c r="O119">
        <v>1.2599341209399999</v>
      </c>
      <c r="P119">
        <v>22.742883829478501</v>
      </c>
      <c r="Q119">
        <v>1.2399341209399899</v>
      </c>
      <c r="R119">
        <v>20.742002662172801</v>
      </c>
      <c r="S119">
        <v>1.3099341209399999</v>
      </c>
      <c r="T119">
        <v>21.3156084675602</v>
      </c>
      <c r="U119">
        <v>1.2299341209399901</v>
      </c>
      <c r="V119">
        <v>21.570729269027002</v>
      </c>
      <c r="W119">
        <v>1.2799341209399999</v>
      </c>
      <c r="X119">
        <v>22.159221222159601</v>
      </c>
      <c r="Y119">
        <v>1.34993412094</v>
      </c>
      <c r="Z119">
        <v>21.994308498527101</v>
      </c>
      <c r="AA119">
        <v>1.1999341209399901</v>
      </c>
      <c r="AB119">
        <v>22.702565740585399</v>
      </c>
      <c r="AC119">
        <v>1.2199341209399901</v>
      </c>
      <c r="AD119">
        <v>22.245240153088101</v>
      </c>
      <c r="AE119">
        <v>1.2099341209399901</v>
      </c>
      <c r="AF119">
        <v>21.502388760126799</v>
      </c>
      <c r="AG119">
        <v>1.2999341209399999</v>
      </c>
      <c r="AH119">
        <v>19.895424522408401</v>
      </c>
      <c r="AI119">
        <v>1.1999341209399901</v>
      </c>
      <c r="AJ119">
        <v>20.589460213269799</v>
      </c>
      <c r="AK119">
        <v>1.2199341209399901</v>
      </c>
      <c r="AL119">
        <v>20.2271846502904</v>
      </c>
      <c r="AM119">
        <v>1.2399341209399899</v>
      </c>
      <c r="AN119">
        <v>22.006259589517899</v>
      </c>
      <c r="AO119">
        <v>1.2299341209399901</v>
      </c>
      <c r="AP119">
        <v>21.566123882137301</v>
      </c>
    </row>
    <row r="120" spans="1:42" x14ac:dyDescent="0.25">
      <c r="A120">
        <v>1.2499341209399999</v>
      </c>
      <c r="B120">
        <v>19.397108993451202</v>
      </c>
      <c r="C120">
        <v>1.2699341209399999</v>
      </c>
      <c r="D120">
        <v>19.942803566761299</v>
      </c>
      <c r="E120">
        <v>1.2399341209399899</v>
      </c>
      <c r="F120">
        <v>20.010539734328901</v>
      </c>
      <c r="G120">
        <v>1.2199341209399901</v>
      </c>
      <c r="H120">
        <v>21.183666645755601</v>
      </c>
      <c r="I120">
        <v>1.2399341209399899</v>
      </c>
      <c r="J120">
        <v>21.805748054815201</v>
      </c>
      <c r="K120">
        <v>1.2199341209399901</v>
      </c>
      <c r="L120">
        <v>21.169669816075299</v>
      </c>
      <c r="M120">
        <v>1.2199341209399901</v>
      </c>
      <c r="N120">
        <v>21.1643919718801</v>
      </c>
      <c r="O120">
        <v>1.2699341209399999</v>
      </c>
      <c r="P120">
        <v>22.737269288807202</v>
      </c>
      <c r="Q120">
        <v>1.2499341209399999</v>
      </c>
      <c r="R120">
        <v>20.758076921431901</v>
      </c>
      <c r="S120">
        <v>1.31993412094</v>
      </c>
      <c r="T120">
        <v>21.333471620851999</v>
      </c>
      <c r="U120">
        <v>1.2399341209399899</v>
      </c>
      <c r="V120">
        <v>21.576422961856601</v>
      </c>
      <c r="W120">
        <v>1.2899341209399999</v>
      </c>
      <c r="X120">
        <v>22.172519598517201</v>
      </c>
      <c r="Y120">
        <v>1.35993412094</v>
      </c>
      <c r="Z120">
        <v>21.9915610497596</v>
      </c>
      <c r="AA120">
        <v>1.2099341209399901</v>
      </c>
      <c r="AB120">
        <v>22.701858515323199</v>
      </c>
      <c r="AC120">
        <v>1.2299341209399901</v>
      </c>
      <c r="AD120">
        <v>22.2505109719384</v>
      </c>
      <c r="AE120">
        <v>1.2199341209399901</v>
      </c>
      <c r="AF120">
        <v>21.506618122897301</v>
      </c>
      <c r="AG120">
        <v>1.3099341209399999</v>
      </c>
      <c r="AH120">
        <v>19.890337412147101</v>
      </c>
      <c r="AI120">
        <v>1.2099341209399901</v>
      </c>
      <c r="AJ120">
        <v>20.5871044694631</v>
      </c>
      <c r="AK120">
        <v>1.2299341209399901</v>
      </c>
      <c r="AL120">
        <v>20.230750366561502</v>
      </c>
      <c r="AM120">
        <v>1.2499341209399999</v>
      </c>
      <c r="AN120">
        <v>22.001991272689999</v>
      </c>
      <c r="AO120">
        <v>1.2399341209399899</v>
      </c>
      <c r="AP120">
        <v>21.568646629207802</v>
      </c>
    </row>
    <row r="121" spans="1:42" x14ac:dyDescent="0.25">
      <c r="A121">
        <v>1.2599341209399999</v>
      </c>
      <c r="B121">
        <v>19.398067306481799</v>
      </c>
      <c r="C121">
        <v>1.2799341209399999</v>
      </c>
      <c r="D121">
        <v>19.951659417621901</v>
      </c>
      <c r="E121">
        <v>1.2499341209399999</v>
      </c>
      <c r="F121">
        <v>20.009627627703001</v>
      </c>
      <c r="G121">
        <v>1.2299341209399901</v>
      </c>
      <c r="H121">
        <v>21.186404322643401</v>
      </c>
      <c r="I121">
        <v>1.2499341209399999</v>
      </c>
      <c r="J121">
        <v>21.798586631837001</v>
      </c>
      <c r="K121">
        <v>1.2299341209399901</v>
      </c>
      <c r="L121">
        <v>21.178194495895202</v>
      </c>
      <c r="M121">
        <v>1.2299341209399901</v>
      </c>
      <c r="N121">
        <v>21.1680766561627</v>
      </c>
      <c r="O121">
        <v>1.2799341209399999</v>
      </c>
      <c r="P121">
        <v>22.7314396793264</v>
      </c>
      <c r="Q121">
        <v>1.2599341209399999</v>
      </c>
      <c r="R121">
        <v>20.7745424712625</v>
      </c>
      <c r="S121">
        <v>1.32993412094</v>
      </c>
      <c r="T121">
        <v>21.351881491254499</v>
      </c>
      <c r="U121">
        <v>1.2499341209399999</v>
      </c>
      <c r="V121">
        <v>21.581950472965801</v>
      </c>
      <c r="W121">
        <v>1.2999341209399999</v>
      </c>
      <c r="X121">
        <v>22.185824898173799</v>
      </c>
      <c r="Y121">
        <v>1.36993412094</v>
      </c>
      <c r="Z121">
        <v>21.988811185977699</v>
      </c>
      <c r="AA121">
        <v>1.2199341209399901</v>
      </c>
      <c r="AB121">
        <v>22.700212736639902</v>
      </c>
      <c r="AC121">
        <v>1.2399341209399899</v>
      </c>
      <c r="AD121">
        <v>22.255889934323999</v>
      </c>
      <c r="AE121">
        <v>1.2299341209399901</v>
      </c>
      <c r="AF121">
        <v>21.510639079607799</v>
      </c>
      <c r="AG121">
        <v>1.31993412094</v>
      </c>
      <c r="AH121">
        <v>19.8854654455684</v>
      </c>
      <c r="AI121">
        <v>1.2199341209399901</v>
      </c>
      <c r="AJ121">
        <v>20.584536646299</v>
      </c>
      <c r="AK121">
        <v>1.2399341209399899</v>
      </c>
      <c r="AL121">
        <v>20.234316158234101</v>
      </c>
      <c r="AM121">
        <v>1.2599341209399999</v>
      </c>
      <c r="AN121">
        <v>21.9977684188373</v>
      </c>
      <c r="AO121">
        <v>1.2499341209399999</v>
      </c>
      <c r="AP121">
        <v>21.570988306362299</v>
      </c>
    </row>
    <row r="122" spans="1:42" x14ac:dyDescent="0.25">
      <c r="A122">
        <v>1.2699341209399999</v>
      </c>
      <c r="B122">
        <v>19.399302549273401</v>
      </c>
      <c r="C122">
        <v>1.2899341209399999</v>
      </c>
      <c r="D122">
        <v>19.9604214959244</v>
      </c>
      <c r="E122">
        <v>1.2599341209399999</v>
      </c>
      <c r="F122">
        <v>20.009278475090699</v>
      </c>
      <c r="G122">
        <v>1.2399341209399899</v>
      </c>
      <c r="H122">
        <v>21.188765973547198</v>
      </c>
      <c r="I122">
        <v>1.2599341209399999</v>
      </c>
      <c r="J122">
        <v>21.791217485262699</v>
      </c>
      <c r="K122">
        <v>1.2399341209399899</v>
      </c>
      <c r="L122">
        <v>21.186615030615499</v>
      </c>
      <c r="M122">
        <v>1.2399341209399899</v>
      </c>
      <c r="N122">
        <v>21.171944833852599</v>
      </c>
      <c r="O122">
        <v>1.2899341209399999</v>
      </c>
      <c r="P122">
        <v>22.725308377961898</v>
      </c>
      <c r="Q122">
        <v>1.2699341209399999</v>
      </c>
      <c r="R122">
        <v>20.7913797698588</v>
      </c>
      <c r="S122">
        <v>1.33993412094</v>
      </c>
      <c r="T122">
        <v>21.370771244635499</v>
      </c>
      <c r="U122">
        <v>1.2599341209399999</v>
      </c>
      <c r="V122">
        <v>21.587407259503401</v>
      </c>
      <c r="W122">
        <v>1.3099341209399999</v>
      </c>
      <c r="X122">
        <v>22.1991672156724</v>
      </c>
      <c r="Y122">
        <v>1.37993412094</v>
      </c>
      <c r="Z122">
        <v>21.985976222205601</v>
      </c>
      <c r="AA122">
        <v>1.2299341209399901</v>
      </c>
      <c r="AB122">
        <v>22.697680596554999</v>
      </c>
      <c r="AC122">
        <v>1.2499341209399999</v>
      </c>
      <c r="AD122">
        <v>22.261308165158699</v>
      </c>
      <c r="AE122">
        <v>1.2399341209399899</v>
      </c>
      <c r="AF122">
        <v>21.514580291028398</v>
      </c>
      <c r="AG122">
        <v>1.32993412094</v>
      </c>
      <c r="AH122">
        <v>19.8808045056767</v>
      </c>
      <c r="AI122">
        <v>1.2299341209399901</v>
      </c>
      <c r="AJ122">
        <v>20.5818343689701</v>
      </c>
      <c r="AK122">
        <v>1.2499341209399999</v>
      </c>
      <c r="AL122">
        <v>20.2378658864648</v>
      </c>
      <c r="AM122">
        <v>1.2699341209399999</v>
      </c>
      <c r="AN122">
        <v>21.993596702582501</v>
      </c>
      <c r="AO122">
        <v>1.2599341209399999</v>
      </c>
      <c r="AP122">
        <v>21.573189137432301</v>
      </c>
    </row>
    <row r="123" spans="1:42" x14ac:dyDescent="0.25">
      <c r="A123">
        <v>1.2799341209399999</v>
      </c>
      <c r="B123">
        <v>19.4010494636936</v>
      </c>
      <c r="C123">
        <v>1.2999341209399999</v>
      </c>
      <c r="D123">
        <v>19.9690751784476</v>
      </c>
      <c r="E123">
        <v>1.2699341209399999</v>
      </c>
      <c r="F123">
        <v>20.009395797547</v>
      </c>
      <c r="G123">
        <v>1.2499341209399999</v>
      </c>
      <c r="H123">
        <v>21.190795952227798</v>
      </c>
      <c r="I123">
        <v>1.2699341209399999</v>
      </c>
      <c r="J123">
        <v>21.783644323589598</v>
      </c>
      <c r="K123">
        <v>1.2499341209399999</v>
      </c>
      <c r="L123">
        <v>21.194891267146499</v>
      </c>
      <c r="M123">
        <v>1.2499341209399999</v>
      </c>
      <c r="N123">
        <v>21.175947559473901</v>
      </c>
      <c r="O123">
        <v>1.2999341209399999</v>
      </c>
      <c r="P123">
        <v>22.718931466596601</v>
      </c>
      <c r="Q123">
        <v>1.2799341209399999</v>
      </c>
      <c r="R123">
        <v>20.808397325571001</v>
      </c>
      <c r="S123">
        <v>1.34993412094</v>
      </c>
      <c r="T123">
        <v>21.390080002498799</v>
      </c>
      <c r="U123">
        <v>1.2699341209399999</v>
      </c>
      <c r="V123">
        <v>21.592705017514501</v>
      </c>
      <c r="W123">
        <v>1.31993412094</v>
      </c>
      <c r="X123">
        <v>22.2124381034231</v>
      </c>
      <c r="Y123">
        <v>1.38993412094</v>
      </c>
      <c r="Z123">
        <v>21.9829391929735</v>
      </c>
      <c r="AA123">
        <v>1.2399341209399899</v>
      </c>
      <c r="AB123">
        <v>22.694782060940199</v>
      </c>
      <c r="AC123">
        <v>1.2599341209399999</v>
      </c>
      <c r="AD123">
        <v>22.2668926429103</v>
      </c>
      <c r="AE123">
        <v>1.2499341209399999</v>
      </c>
      <c r="AF123">
        <v>21.518232866733801</v>
      </c>
      <c r="AG123">
        <v>1.33993412094</v>
      </c>
      <c r="AH123">
        <v>19.876254609343601</v>
      </c>
      <c r="AI123">
        <v>1.2399341209399899</v>
      </c>
      <c r="AJ123">
        <v>20.5790001527382</v>
      </c>
      <c r="AK123">
        <v>1.2599341209399999</v>
      </c>
      <c r="AL123">
        <v>20.2413841396938</v>
      </c>
      <c r="AM123">
        <v>1.2799341209399999</v>
      </c>
      <c r="AN123">
        <v>21.989482608791999</v>
      </c>
      <c r="AO123">
        <v>1.2699341209399999</v>
      </c>
      <c r="AP123">
        <v>21.575201979038301</v>
      </c>
    </row>
    <row r="124" spans="1:42" x14ac:dyDescent="0.25">
      <c r="A124">
        <v>1.2899341209399999</v>
      </c>
      <c r="B124">
        <v>19.403232050706698</v>
      </c>
      <c r="C124">
        <v>1.3099341209399999</v>
      </c>
      <c r="D124">
        <v>19.977576984475601</v>
      </c>
      <c r="E124">
        <v>1.2799341209399999</v>
      </c>
      <c r="F124">
        <v>20.0100311917288</v>
      </c>
      <c r="G124">
        <v>1.2599341209399999</v>
      </c>
      <c r="H124">
        <v>21.1924017591524</v>
      </c>
      <c r="I124">
        <v>1.2799341209399999</v>
      </c>
      <c r="J124">
        <v>21.775816806702601</v>
      </c>
      <c r="K124">
        <v>1.2599341209399999</v>
      </c>
      <c r="L124">
        <v>21.2030334205364</v>
      </c>
      <c r="M124">
        <v>1.2599341209399999</v>
      </c>
      <c r="N124">
        <v>21.180098277082902</v>
      </c>
      <c r="O124">
        <v>1.3099341209399999</v>
      </c>
      <c r="P124">
        <v>22.712138386051201</v>
      </c>
      <c r="Q124">
        <v>1.2899341209399999</v>
      </c>
      <c r="R124">
        <v>20.825522025847199</v>
      </c>
      <c r="S124">
        <v>1.35993412094</v>
      </c>
      <c r="T124">
        <v>21.409795426356499</v>
      </c>
      <c r="U124">
        <v>1.2799341209399999</v>
      </c>
      <c r="V124">
        <v>21.597876465125299</v>
      </c>
      <c r="W124">
        <v>1.32993412094</v>
      </c>
      <c r="X124">
        <v>22.225653909431401</v>
      </c>
      <c r="Y124">
        <v>1.39993412094</v>
      </c>
      <c r="Z124">
        <v>21.979789656050801</v>
      </c>
      <c r="AA124">
        <v>1.2499341209399999</v>
      </c>
      <c r="AB124">
        <v>22.691540970017101</v>
      </c>
      <c r="AC124">
        <v>1.2699341209399999</v>
      </c>
      <c r="AD124">
        <v>22.272664878774801</v>
      </c>
      <c r="AE124">
        <v>1.2599341209399999</v>
      </c>
      <c r="AF124">
        <v>21.521625167421099</v>
      </c>
      <c r="AG124">
        <v>1.34993412094</v>
      </c>
      <c r="AH124">
        <v>19.8718464304762</v>
      </c>
      <c r="AI124">
        <v>1.2499341209399999</v>
      </c>
      <c r="AJ124">
        <v>20.576063811464099</v>
      </c>
      <c r="AK124">
        <v>1.2699341209399999</v>
      </c>
      <c r="AL124">
        <v>20.245000795641001</v>
      </c>
      <c r="AM124">
        <v>1.2899341209399999</v>
      </c>
      <c r="AN124">
        <v>21.985318518486501</v>
      </c>
      <c r="AO124">
        <v>1.2799341209399999</v>
      </c>
      <c r="AP124">
        <v>21.577007984486102</v>
      </c>
    </row>
    <row r="125" spans="1:42" x14ac:dyDescent="0.25">
      <c r="A125">
        <v>1.2999341209399999</v>
      </c>
      <c r="B125">
        <v>19.405780476097402</v>
      </c>
      <c r="C125">
        <v>1.31993412094</v>
      </c>
      <c r="D125">
        <v>19.986096834327899</v>
      </c>
      <c r="E125">
        <v>1.2899341209399999</v>
      </c>
      <c r="F125">
        <v>20.0112614056616</v>
      </c>
      <c r="G125">
        <v>1.2699341209399999</v>
      </c>
      <c r="H125">
        <v>21.193547256957601</v>
      </c>
      <c r="I125">
        <v>1.2899341209399999</v>
      </c>
      <c r="J125">
        <v>21.7676882904892</v>
      </c>
      <c r="K125">
        <v>1.2699341209399999</v>
      </c>
      <c r="L125">
        <v>21.211210182179698</v>
      </c>
      <c r="M125">
        <v>1.2699341209399999</v>
      </c>
      <c r="N125">
        <v>21.184485314835399</v>
      </c>
      <c r="O125">
        <v>1.31993412094</v>
      </c>
      <c r="P125">
        <v>22.704838306492402</v>
      </c>
      <c r="Q125">
        <v>1.2999341209399999</v>
      </c>
      <c r="R125">
        <v>20.842722101648299</v>
      </c>
      <c r="S125">
        <v>1.36993412094</v>
      </c>
      <c r="T125">
        <v>21.429647970967501</v>
      </c>
      <c r="U125">
        <v>1.2899341209399999</v>
      </c>
      <c r="V125">
        <v>21.603021812914299</v>
      </c>
      <c r="W125">
        <v>1.33993412094</v>
      </c>
      <c r="X125">
        <v>22.2388497617697</v>
      </c>
      <c r="Y125">
        <v>1.40993412094</v>
      </c>
      <c r="Z125">
        <v>21.976526663145702</v>
      </c>
      <c r="AA125">
        <v>1.2599341209399999</v>
      </c>
      <c r="AB125">
        <v>22.687310312275098</v>
      </c>
      <c r="AC125">
        <v>1.2799341209399999</v>
      </c>
      <c r="AD125">
        <v>22.2784960842482</v>
      </c>
      <c r="AE125">
        <v>1.2699341209399999</v>
      </c>
      <c r="AF125">
        <v>21.524746200761101</v>
      </c>
      <c r="AG125">
        <v>1.35993412094</v>
      </c>
      <c r="AH125">
        <v>19.8675336314414</v>
      </c>
      <c r="AI125">
        <v>1.2599341209399999</v>
      </c>
      <c r="AJ125">
        <v>20.573173058273401</v>
      </c>
      <c r="AK125">
        <v>1.2799341209399999</v>
      </c>
      <c r="AL125">
        <v>20.248720189153001</v>
      </c>
      <c r="AM125">
        <v>1.2999341209399999</v>
      </c>
      <c r="AN125">
        <v>21.981168464713999</v>
      </c>
      <c r="AO125">
        <v>1.2899341209399999</v>
      </c>
      <c r="AP125">
        <v>21.578714631106401</v>
      </c>
    </row>
    <row r="126" spans="1:42" x14ac:dyDescent="0.25">
      <c r="A126">
        <v>1.3099341209399999</v>
      </c>
      <c r="B126">
        <v>19.408628341931902</v>
      </c>
      <c r="C126">
        <v>1.32993412094</v>
      </c>
      <c r="D126">
        <v>19.994354985746799</v>
      </c>
      <c r="E126">
        <v>1.2999341209399999</v>
      </c>
      <c r="F126">
        <v>20.0130541242732</v>
      </c>
      <c r="G126">
        <v>1.2799341209399999</v>
      </c>
      <c r="H126">
        <v>21.194270621344199</v>
      </c>
      <c r="I126">
        <v>1.2999341209399999</v>
      </c>
      <c r="J126">
        <v>21.759326929182901</v>
      </c>
      <c r="K126">
        <v>1.2799341209399999</v>
      </c>
      <c r="L126">
        <v>21.2193166882025</v>
      </c>
      <c r="M126">
        <v>1.2799341209399999</v>
      </c>
      <c r="N126">
        <v>21.188964786633999</v>
      </c>
      <c r="O126">
        <v>1.32993412094</v>
      </c>
      <c r="P126">
        <v>22.697353103323</v>
      </c>
      <c r="Q126">
        <v>1.3099341209399999</v>
      </c>
      <c r="R126">
        <v>20.860022952428</v>
      </c>
      <c r="S126">
        <v>1.37993412094</v>
      </c>
      <c r="T126">
        <v>21.449710312080398</v>
      </c>
      <c r="U126">
        <v>1.2999341209399999</v>
      </c>
      <c r="V126">
        <v>21.6080975102766</v>
      </c>
      <c r="W126">
        <v>1.34993412094</v>
      </c>
      <c r="X126">
        <v>22.251836124061999</v>
      </c>
      <c r="Y126">
        <v>1.41993412094</v>
      </c>
      <c r="Z126">
        <v>21.973195714215901</v>
      </c>
      <c r="AA126">
        <v>1.2699341209399999</v>
      </c>
      <c r="AB126">
        <v>22.6827135442004</v>
      </c>
      <c r="AC126">
        <v>1.2899341209399999</v>
      </c>
      <c r="AD126">
        <v>22.2843947829762</v>
      </c>
      <c r="AE126">
        <v>1.2799341209399999</v>
      </c>
      <c r="AF126">
        <v>21.530284509831301</v>
      </c>
      <c r="AG126">
        <v>1.36993412094</v>
      </c>
      <c r="AH126">
        <v>19.863297055013199</v>
      </c>
      <c r="AI126">
        <v>1.2699341209399999</v>
      </c>
      <c r="AJ126">
        <v>20.570342302179402</v>
      </c>
      <c r="AK126">
        <v>1.2899341209399999</v>
      </c>
      <c r="AL126">
        <v>20.252545622681701</v>
      </c>
      <c r="AM126">
        <v>1.3099341209399999</v>
      </c>
      <c r="AN126">
        <v>21.9769538862998</v>
      </c>
      <c r="AO126">
        <v>1.2999341209399999</v>
      </c>
      <c r="AP126">
        <v>21.5802033651713</v>
      </c>
    </row>
    <row r="127" spans="1:42" x14ac:dyDescent="0.25">
      <c r="A127">
        <v>1.31993412094</v>
      </c>
      <c r="B127">
        <v>19.411797430700801</v>
      </c>
      <c r="C127">
        <v>1.33993412094</v>
      </c>
      <c r="D127">
        <v>20.002382010730202</v>
      </c>
      <c r="E127">
        <v>1.3099341209399999</v>
      </c>
      <c r="F127">
        <v>20.015384306853299</v>
      </c>
      <c r="G127">
        <v>1.2899341209399999</v>
      </c>
      <c r="H127">
        <v>21.1947921737958</v>
      </c>
      <c r="I127">
        <v>1.3099341209399999</v>
      </c>
      <c r="J127">
        <v>21.750720076351001</v>
      </c>
      <c r="K127">
        <v>1.2899341209399999</v>
      </c>
      <c r="L127">
        <v>21.227413292186402</v>
      </c>
      <c r="M127">
        <v>1.2899341209399999</v>
      </c>
      <c r="N127">
        <v>21.193460063172498</v>
      </c>
      <c r="O127">
        <v>1.33993412094</v>
      </c>
      <c r="P127">
        <v>22.6895956275151</v>
      </c>
      <c r="Q127">
        <v>1.31993412094</v>
      </c>
      <c r="R127">
        <v>20.877322062297399</v>
      </c>
      <c r="S127">
        <v>1.38993412094</v>
      </c>
      <c r="T127">
        <v>21.466397605474</v>
      </c>
      <c r="U127">
        <v>1.3099341209399999</v>
      </c>
      <c r="V127">
        <v>21.613199809482499</v>
      </c>
      <c r="W127">
        <v>1.35993412094</v>
      </c>
      <c r="X127">
        <v>22.264567222815799</v>
      </c>
      <c r="Y127">
        <v>1.4299341209400001</v>
      </c>
      <c r="Z127">
        <v>21.969691203966502</v>
      </c>
      <c r="AA127">
        <v>1.2799341209399999</v>
      </c>
      <c r="AB127">
        <v>22.677719702182898</v>
      </c>
      <c r="AC127">
        <v>1.2999341209399999</v>
      </c>
      <c r="AD127">
        <v>22.2904167259831</v>
      </c>
      <c r="AE127">
        <v>1.2899341209399999</v>
      </c>
      <c r="AF127">
        <v>21.535912004353701</v>
      </c>
      <c r="AG127">
        <v>1.37993412094</v>
      </c>
      <c r="AH127">
        <v>19.859168787911301</v>
      </c>
      <c r="AI127">
        <v>1.2799341209399999</v>
      </c>
      <c r="AJ127">
        <v>20.5675361757303</v>
      </c>
      <c r="AK127">
        <v>1.2999341209399999</v>
      </c>
      <c r="AL127">
        <v>20.256498658631202</v>
      </c>
      <c r="AM127">
        <v>1.31993412094</v>
      </c>
      <c r="AN127">
        <v>21.9726706579204</v>
      </c>
      <c r="AO127">
        <v>1.3099341209399999</v>
      </c>
      <c r="AP127">
        <v>21.581517767161799</v>
      </c>
    </row>
    <row r="128" spans="1:42" x14ac:dyDescent="0.25">
      <c r="A128">
        <v>1.32993412094</v>
      </c>
      <c r="B128">
        <v>19.415284157502001</v>
      </c>
      <c r="C128">
        <v>1.34993412094</v>
      </c>
      <c r="D128">
        <v>20.010066716829801</v>
      </c>
      <c r="E128">
        <v>1.31993412094</v>
      </c>
      <c r="F128">
        <v>20.0182051869036</v>
      </c>
      <c r="G128">
        <v>1.2999341209399999</v>
      </c>
      <c r="H128">
        <v>21.1950446721109</v>
      </c>
      <c r="I128">
        <v>1.31993412094</v>
      </c>
      <c r="J128">
        <v>21.7419432403155</v>
      </c>
      <c r="K128">
        <v>1.2999341209399999</v>
      </c>
      <c r="L128">
        <v>21.235388002007198</v>
      </c>
      <c r="M128">
        <v>1.2999341209399999</v>
      </c>
      <c r="N128">
        <v>21.197846496810101</v>
      </c>
      <c r="O128">
        <v>1.34993412094</v>
      </c>
      <c r="P128">
        <v>22.681548934381901</v>
      </c>
      <c r="Q128">
        <v>1.32993412094</v>
      </c>
      <c r="R128">
        <v>20.894524351240602</v>
      </c>
      <c r="S128">
        <v>1.39993412094</v>
      </c>
      <c r="T128">
        <v>21.482681858116202</v>
      </c>
      <c r="U128">
        <v>1.31993412094</v>
      </c>
      <c r="V128">
        <v>21.618328992151898</v>
      </c>
      <c r="W128">
        <v>1.36993412094</v>
      </c>
      <c r="X128">
        <v>22.2770843291256</v>
      </c>
      <c r="Y128">
        <v>1.4399341209400001</v>
      </c>
      <c r="Z128">
        <v>21.966181908051201</v>
      </c>
      <c r="AA128">
        <v>1.2899341209399999</v>
      </c>
      <c r="AB128">
        <v>22.672548738216602</v>
      </c>
      <c r="AC128">
        <v>1.3099341209399999</v>
      </c>
      <c r="AD128">
        <v>22.296560590565001</v>
      </c>
      <c r="AE128">
        <v>1.2999341209399999</v>
      </c>
      <c r="AF128">
        <v>21.541115740614501</v>
      </c>
      <c r="AG128">
        <v>1.38993412094</v>
      </c>
      <c r="AH128">
        <v>19.855132603260099</v>
      </c>
      <c r="AI128">
        <v>1.2899341209399999</v>
      </c>
      <c r="AJ128">
        <v>20.564744397412401</v>
      </c>
      <c r="AK128">
        <v>1.3099341209399999</v>
      </c>
      <c r="AL128">
        <v>20.260638495630602</v>
      </c>
      <c r="AM128">
        <v>1.32993412094</v>
      </c>
      <c r="AN128">
        <v>21.9684335712059</v>
      </c>
      <c r="AO128">
        <v>1.31993412094</v>
      </c>
      <c r="AP128">
        <v>21.582506268949398</v>
      </c>
    </row>
    <row r="129" spans="1:42" x14ac:dyDescent="0.25">
      <c r="A129">
        <v>1.33993412094</v>
      </c>
      <c r="B129">
        <v>19.419054194979299</v>
      </c>
      <c r="C129">
        <v>1.35993412094</v>
      </c>
      <c r="D129">
        <v>20.017195103926099</v>
      </c>
      <c r="E129">
        <v>1.32993412094</v>
      </c>
      <c r="F129">
        <v>20.021507529715802</v>
      </c>
      <c r="G129">
        <v>1.3099341209399999</v>
      </c>
      <c r="H129">
        <v>21.195060059364401</v>
      </c>
      <c r="I129">
        <v>1.32993412094</v>
      </c>
      <c r="J129">
        <v>21.7330376697848</v>
      </c>
      <c r="K129">
        <v>1.3099341209399999</v>
      </c>
      <c r="L129">
        <v>21.243253944660601</v>
      </c>
      <c r="M129">
        <v>1.3099341209399999</v>
      </c>
      <c r="N129">
        <v>21.2020331146351</v>
      </c>
      <c r="O129">
        <v>1.35993412094</v>
      </c>
      <c r="P129">
        <v>22.673226468463699</v>
      </c>
      <c r="Q129">
        <v>1.33993412094</v>
      </c>
      <c r="R129">
        <v>20.911500741501399</v>
      </c>
      <c r="S129">
        <v>1.40993412094</v>
      </c>
      <c r="T129">
        <v>21.4988654687508</v>
      </c>
      <c r="U129">
        <v>1.32993412094</v>
      </c>
      <c r="V129">
        <v>21.623372349375</v>
      </c>
      <c r="W129">
        <v>1.37993412094</v>
      </c>
      <c r="X129">
        <v>22.2893469759311</v>
      </c>
      <c r="Y129">
        <v>1.4499341209399901</v>
      </c>
      <c r="Z129">
        <v>21.962736375053399</v>
      </c>
      <c r="AA129">
        <v>1.2999341209399999</v>
      </c>
      <c r="AB129">
        <v>22.667280785263099</v>
      </c>
      <c r="AC129">
        <v>1.31993412094</v>
      </c>
      <c r="AD129">
        <v>22.302826291489001</v>
      </c>
      <c r="AE129">
        <v>1.3099341209399999</v>
      </c>
      <c r="AF129">
        <v>21.545689988149199</v>
      </c>
      <c r="AG129">
        <v>1.39993412094</v>
      </c>
      <c r="AH129">
        <v>19.8511995098543</v>
      </c>
      <c r="AI129">
        <v>1.2999341209399999</v>
      </c>
      <c r="AJ129">
        <v>20.562027688478899</v>
      </c>
      <c r="AK129">
        <v>1.31993412094</v>
      </c>
      <c r="AL129">
        <v>20.264898947433998</v>
      </c>
      <c r="AM129">
        <v>1.33993412094</v>
      </c>
      <c r="AN129">
        <v>21.964209866347101</v>
      </c>
      <c r="AO129">
        <v>1.32993412094</v>
      </c>
      <c r="AP129">
        <v>21.583248262745499</v>
      </c>
    </row>
    <row r="130" spans="1:42" x14ac:dyDescent="0.25">
      <c r="A130">
        <v>1.34993412094</v>
      </c>
      <c r="B130">
        <v>19.423512724483299</v>
      </c>
      <c r="C130">
        <v>1.36993412094</v>
      </c>
      <c r="D130">
        <v>20.024202779269402</v>
      </c>
      <c r="E130">
        <v>1.33993412094</v>
      </c>
      <c r="F130">
        <v>20.025369083110601</v>
      </c>
      <c r="G130">
        <v>1.31993412094</v>
      </c>
      <c r="H130">
        <v>21.1948249107419</v>
      </c>
      <c r="I130">
        <v>1.33993412094</v>
      </c>
      <c r="J130">
        <v>21.7240147304048</v>
      </c>
      <c r="K130">
        <v>1.31993412094</v>
      </c>
      <c r="L130">
        <v>21.2509264100477</v>
      </c>
      <c r="M130">
        <v>1.31993412094</v>
      </c>
      <c r="N130">
        <v>21.206021317850698</v>
      </c>
      <c r="O130">
        <v>1.36993412094</v>
      </c>
      <c r="P130">
        <v>22.667632572129101</v>
      </c>
      <c r="Q130">
        <v>1.34993412094</v>
      </c>
      <c r="R130">
        <v>20.928379524500802</v>
      </c>
      <c r="S130">
        <v>1.41993412094</v>
      </c>
      <c r="T130">
        <v>21.515038359971001</v>
      </c>
      <c r="U130">
        <v>1.33993412094</v>
      </c>
      <c r="V130">
        <v>21.628357645126702</v>
      </c>
      <c r="W130">
        <v>1.38993412094</v>
      </c>
      <c r="X130">
        <v>22.301317206012701</v>
      </c>
      <c r="Y130">
        <v>1.4599341209399901</v>
      </c>
      <c r="Z130">
        <v>21.959293439260701</v>
      </c>
      <c r="AA130">
        <v>1.3099341209399999</v>
      </c>
      <c r="AB130">
        <v>22.662595189786799</v>
      </c>
      <c r="AC130">
        <v>1.32993412094</v>
      </c>
      <c r="AD130">
        <v>22.309262146105901</v>
      </c>
      <c r="AE130">
        <v>1.31993412094</v>
      </c>
      <c r="AF130">
        <v>21.549728526049002</v>
      </c>
      <c r="AG130">
        <v>1.40993412094</v>
      </c>
      <c r="AH130">
        <v>19.847426295235898</v>
      </c>
      <c r="AI130">
        <v>1.3099341209399999</v>
      </c>
      <c r="AJ130">
        <v>20.5593210894985</v>
      </c>
      <c r="AK130">
        <v>1.32993412094</v>
      </c>
      <c r="AL130">
        <v>20.269278393895899</v>
      </c>
      <c r="AM130">
        <v>1.34993412094</v>
      </c>
      <c r="AN130">
        <v>21.960016322293299</v>
      </c>
      <c r="AO130">
        <v>1.33993412094</v>
      </c>
      <c r="AP130">
        <v>21.5838425183806</v>
      </c>
    </row>
    <row r="131" spans="1:42" x14ac:dyDescent="0.25">
      <c r="A131">
        <v>1.35993412094</v>
      </c>
      <c r="B131">
        <v>19.428377856768801</v>
      </c>
      <c r="C131">
        <v>1.37993412094</v>
      </c>
      <c r="D131">
        <v>20.030994656369</v>
      </c>
      <c r="E131">
        <v>1.34993412094</v>
      </c>
      <c r="F131">
        <v>20.0298610024917</v>
      </c>
      <c r="G131">
        <v>1.32993412094</v>
      </c>
      <c r="H131">
        <v>21.194421247893601</v>
      </c>
      <c r="I131">
        <v>1.34993412094</v>
      </c>
      <c r="J131">
        <v>21.7149738185968</v>
      </c>
      <c r="K131">
        <v>1.32993412094</v>
      </c>
      <c r="L131">
        <v>21.258413062163299</v>
      </c>
      <c r="M131">
        <v>1.32993412094</v>
      </c>
      <c r="N131">
        <v>21.209787961805102</v>
      </c>
      <c r="O131">
        <v>1.37993412094</v>
      </c>
      <c r="P131">
        <v>22.662241200156799</v>
      </c>
      <c r="Q131">
        <v>1.35993412094</v>
      </c>
      <c r="R131">
        <v>20.945091598042598</v>
      </c>
      <c r="S131">
        <v>1.4299341209400001</v>
      </c>
      <c r="T131">
        <v>21.531281210637701</v>
      </c>
      <c r="U131">
        <v>1.34993412094</v>
      </c>
      <c r="V131">
        <v>21.633271000754601</v>
      </c>
      <c r="W131">
        <v>1.39993412094</v>
      </c>
      <c r="X131">
        <v>22.3127980812781</v>
      </c>
      <c r="Y131">
        <v>1.4699341209399901</v>
      </c>
      <c r="Z131">
        <v>21.9557768883029</v>
      </c>
      <c r="AA131">
        <v>1.31993412094</v>
      </c>
      <c r="AB131">
        <v>22.657776612967801</v>
      </c>
      <c r="AC131">
        <v>1.33993412094</v>
      </c>
      <c r="AD131">
        <v>22.315865179669199</v>
      </c>
      <c r="AE131">
        <v>1.32993412094</v>
      </c>
      <c r="AF131">
        <v>21.5532910204542</v>
      </c>
      <c r="AG131">
        <v>1.41993412094</v>
      </c>
      <c r="AH131">
        <v>19.843909396040701</v>
      </c>
      <c r="AI131">
        <v>1.31993412094</v>
      </c>
      <c r="AJ131">
        <v>20.5566379964961</v>
      </c>
      <c r="AK131">
        <v>1.33993412094</v>
      </c>
      <c r="AL131">
        <v>20.2737146631592</v>
      </c>
      <c r="AM131">
        <v>1.35993412094</v>
      </c>
      <c r="AN131">
        <v>21.955873627714301</v>
      </c>
      <c r="AO131">
        <v>1.34993412094</v>
      </c>
      <c r="AP131">
        <v>21.584296123920101</v>
      </c>
    </row>
    <row r="132" spans="1:42" x14ac:dyDescent="0.25">
      <c r="A132">
        <v>1.36993412094</v>
      </c>
      <c r="B132">
        <v>19.433668187509198</v>
      </c>
      <c r="C132">
        <v>1.38993412094</v>
      </c>
      <c r="D132">
        <v>20.037225094159101</v>
      </c>
      <c r="E132">
        <v>1.35993412094</v>
      </c>
      <c r="F132">
        <v>20.035047334722801</v>
      </c>
      <c r="G132">
        <v>1.33993412094</v>
      </c>
      <c r="H132">
        <v>21.1938794021993</v>
      </c>
      <c r="I132">
        <v>1.35993412094</v>
      </c>
      <c r="J132">
        <v>21.7057566895426</v>
      </c>
      <c r="K132">
        <v>1.33993412094</v>
      </c>
      <c r="L132">
        <v>21.265560657392001</v>
      </c>
      <c r="M132">
        <v>1.33993412094</v>
      </c>
      <c r="N132">
        <v>21.213340951357299</v>
      </c>
      <c r="O132">
        <v>1.38993412094</v>
      </c>
      <c r="P132">
        <v>22.657049683314</v>
      </c>
      <c r="Q132">
        <v>1.36993412094</v>
      </c>
      <c r="R132">
        <v>20.961592494817701</v>
      </c>
      <c r="S132">
        <v>1.4399341209400001</v>
      </c>
      <c r="T132">
        <v>21.547724899765001</v>
      </c>
      <c r="U132">
        <v>1.35993412094</v>
      </c>
      <c r="V132">
        <v>21.6382131384937</v>
      </c>
      <c r="W132">
        <v>1.40993412094</v>
      </c>
      <c r="X132">
        <v>22.323667527332098</v>
      </c>
      <c r="Y132">
        <v>1.4799341209399901</v>
      </c>
      <c r="Z132">
        <v>21.9521815749399</v>
      </c>
      <c r="AA132">
        <v>1.32993412094</v>
      </c>
      <c r="AB132">
        <v>22.653469914856199</v>
      </c>
      <c r="AC132">
        <v>1.34993412094</v>
      </c>
      <c r="AD132">
        <v>22.322588425199399</v>
      </c>
      <c r="AE132">
        <v>1.33993412094</v>
      </c>
      <c r="AF132">
        <v>21.556626790304701</v>
      </c>
      <c r="AG132">
        <v>1.4299341209400001</v>
      </c>
      <c r="AH132">
        <v>19.8405414312553</v>
      </c>
      <c r="AI132">
        <v>1.32993412094</v>
      </c>
      <c r="AJ132">
        <v>20.553867847486799</v>
      </c>
      <c r="AK132">
        <v>1.34993412094</v>
      </c>
      <c r="AL132">
        <v>20.278172638993599</v>
      </c>
      <c r="AM132">
        <v>1.36993412094</v>
      </c>
      <c r="AN132">
        <v>21.951804753199099</v>
      </c>
      <c r="AO132">
        <v>1.35993412094</v>
      </c>
      <c r="AP132">
        <v>21.584595286833999</v>
      </c>
    </row>
    <row r="133" spans="1:42" x14ac:dyDescent="0.25">
      <c r="A133">
        <v>1.37993412094</v>
      </c>
      <c r="B133">
        <v>19.4394570267836</v>
      </c>
      <c r="C133">
        <v>1.39993412094</v>
      </c>
      <c r="D133">
        <v>20.0431238876895</v>
      </c>
      <c r="E133">
        <v>1.36993412094</v>
      </c>
      <c r="F133">
        <v>20.0409925294144</v>
      </c>
      <c r="G133">
        <v>1.34993412094</v>
      </c>
      <c r="H133">
        <v>21.193137011943801</v>
      </c>
      <c r="I133">
        <v>1.36993412094</v>
      </c>
      <c r="J133">
        <v>21.6964684813221</v>
      </c>
      <c r="K133">
        <v>1.34993412094</v>
      </c>
      <c r="L133">
        <v>21.272405890396101</v>
      </c>
      <c r="M133">
        <v>1.34993412094</v>
      </c>
      <c r="N133">
        <v>21.216738468147099</v>
      </c>
      <c r="O133">
        <v>1.39993412094</v>
      </c>
      <c r="P133">
        <v>22.6521459133969</v>
      </c>
      <c r="Q133">
        <v>1.37993412094</v>
      </c>
      <c r="R133">
        <v>20.9778608738313</v>
      </c>
      <c r="S133">
        <v>1.4499341209399901</v>
      </c>
      <c r="T133">
        <v>21.563993494422199</v>
      </c>
      <c r="U133">
        <v>1.36993412094</v>
      </c>
      <c r="V133">
        <v>21.643080180582899</v>
      </c>
      <c r="W133">
        <v>1.41993412094</v>
      </c>
      <c r="X133">
        <v>22.339014315854001</v>
      </c>
      <c r="Y133">
        <v>1.4899341209399899</v>
      </c>
      <c r="Z133">
        <v>21.948566762826999</v>
      </c>
      <c r="AA133">
        <v>1.33993412094</v>
      </c>
      <c r="AB133">
        <v>22.6496236905137</v>
      </c>
      <c r="AC133">
        <v>1.35993412094</v>
      </c>
      <c r="AD133">
        <v>22.329391857209298</v>
      </c>
      <c r="AE133">
        <v>1.34993412094</v>
      </c>
      <c r="AF133">
        <v>21.5597313295658</v>
      </c>
      <c r="AG133">
        <v>1.4399341209400001</v>
      </c>
      <c r="AH133">
        <v>19.837419190141802</v>
      </c>
      <c r="AI133">
        <v>1.33993412094</v>
      </c>
      <c r="AJ133">
        <v>20.551009378091599</v>
      </c>
      <c r="AK133">
        <v>1.35993412094</v>
      </c>
      <c r="AL133">
        <v>20.282643633435999</v>
      </c>
      <c r="AM133">
        <v>1.37993412094</v>
      </c>
      <c r="AN133">
        <v>21.947877560329001</v>
      </c>
      <c r="AO133">
        <v>1.36993412094</v>
      </c>
      <c r="AP133">
        <v>21.584686319180602</v>
      </c>
    </row>
    <row r="134" spans="1:42" x14ac:dyDescent="0.25">
      <c r="A134">
        <v>1.38993412094</v>
      </c>
      <c r="B134">
        <v>19.445880719538501</v>
      </c>
      <c r="C134">
        <v>1.40993412094</v>
      </c>
      <c r="D134">
        <v>20.049034025612801</v>
      </c>
      <c r="E134">
        <v>1.37993412094</v>
      </c>
      <c r="F134">
        <v>20.041602128522999</v>
      </c>
      <c r="G134">
        <v>1.35993412094</v>
      </c>
      <c r="H134">
        <v>21.192200000006</v>
      </c>
      <c r="I134">
        <v>1.37993412094</v>
      </c>
      <c r="J134">
        <v>21.6871836990288</v>
      </c>
      <c r="K134">
        <v>1.35993412094</v>
      </c>
      <c r="L134">
        <v>21.278836050475299</v>
      </c>
      <c r="M134">
        <v>1.35993412094</v>
      </c>
      <c r="N134">
        <v>21.219940020584101</v>
      </c>
      <c r="O134">
        <v>1.40993412094</v>
      </c>
      <c r="P134">
        <v>22.647350341014501</v>
      </c>
      <c r="Q134">
        <v>1.38993412094</v>
      </c>
      <c r="R134">
        <v>20.993915849798</v>
      </c>
      <c r="S134">
        <v>1.4599341209399901</v>
      </c>
      <c r="T134">
        <v>21.580044887260801</v>
      </c>
      <c r="U134">
        <v>1.37993412094</v>
      </c>
      <c r="V134">
        <v>21.647913814342701</v>
      </c>
      <c r="W134">
        <v>1.4299341209400001</v>
      </c>
      <c r="X134">
        <v>22.354603976899298</v>
      </c>
      <c r="Y134">
        <v>1.4999341209399999</v>
      </c>
      <c r="Z134">
        <v>21.9448670398987</v>
      </c>
      <c r="AA134">
        <v>1.34993412094</v>
      </c>
      <c r="AB134">
        <v>22.645946307551601</v>
      </c>
      <c r="AC134">
        <v>1.36993412094</v>
      </c>
      <c r="AD134">
        <v>22.336190967362299</v>
      </c>
      <c r="AE134">
        <v>1.35993412094</v>
      </c>
      <c r="AF134">
        <v>21.562736422622901</v>
      </c>
      <c r="AG134">
        <v>1.4499341209399901</v>
      </c>
      <c r="AH134">
        <v>19.834489232624101</v>
      </c>
      <c r="AI134">
        <v>1.34993412094</v>
      </c>
      <c r="AJ134">
        <v>20.547890477778701</v>
      </c>
      <c r="AK134">
        <v>1.36993412094</v>
      </c>
      <c r="AL134">
        <v>20.287199777994299</v>
      </c>
      <c r="AM134">
        <v>1.38993412094</v>
      </c>
      <c r="AN134">
        <v>21.944017793415501</v>
      </c>
      <c r="AO134">
        <v>1.37993412094</v>
      </c>
      <c r="AP134">
        <v>21.584564936545501</v>
      </c>
    </row>
    <row r="135" spans="1:42" x14ac:dyDescent="0.25">
      <c r="A135">
        <v>1.39993412094</v>
      </c>
      <c r="B135">
        <v>19.448053254899602</v>
      </c>
      <c r="C135">
        <v>1.41993412094</v>
      </c>
      <c r="D135">
        <v>20.0547226449428</v>
      </c>
      <c r="E135">
        <v>1.38993412094</v>
      </c>
      <c r="F135">
        <v>20.042213449462299</v>
      </c>
      <c r="G135">
        <v>1.36993412094</v>
      </c>
      <c r="H135">
        <v>21.191056148546402</v>
      </c>
      <c r="I135">
        <v>1.38993412094</v>
      </c>
      <c r="J135">
        <v>21.6784562996212</v>
      </c>
      <c r="K135">
        <v>1.36993412094</v>
      </c>
      <c r="L135">
        <v>21.2848388010752</v>
      </c>
      <c r="M135">
        <v>1.36993412094</v>
      </c>
      <c r="N135">
        <v>21.222895582496601</v>
      </c>
      <c r="O135">
        <v>1.41993412094</v>
      </c>
      <c r="P135">
        <v>22.6428138847307</v>
      </c>
      <c r="Q135">
        <v>1.39993412094</v>
      </c>
      <c r="R135">
        <v>21.009748678498301</v>
      </c>
      <c r="S135">
        <v>1.4699341209399901</v>
      </c>
      <c r="T135">
        <v>21.596090993657999</v>
      </c>
      <c r="U135">
        <v>1.38993412094</v>
      </c>
      <c r="V135">
        <v>21.6525578941019</v>
      </c>
      <c r="W135">
        <v>1.4399341209400001</v>
      </c>
      <c r="X135">
        <v>22.3700295425901</v>
      </c>
      <c r="Y135">
        <v>1.5099341209399999</v>
      </c>
      <c r="Z135">
        <v>21.9412019684063</v>
      </c>
      <c r="AA135">
        <v>1.35993412094</v>
      </c>
      <c r="AB135">
        <v>22.642158349744001</v>
      </c>
      <c r="AC135">
        <v>1.37993412094</v>
      </c>
      <c r="AD135">
        <v>22.3429580421762</v>
      </c>
      <c r="AE135">
        <v>1.36993412094</v>
      </c>
      <c r="AF135">
        <v>21.565850340250002</v>
      </c>
      <c r="AG135">
        <v>1.4599341209399901</v>
      </c>
      <c r="AH135">
        <v>19.831803221347801</v>
      </c>
      <c r="AI135">
        <v>1.35993412094</v>
      </c>
      <c r="AJ135">
        <v>20.5445273836052</v>
      </c>
      <c r="AK135">
        <v>1.37993412094</v>
      </c>
      <c r="AL135">
        <v>20.291806230717501</v>
      </c>
      <c r="AM135">
        <v>1.39993412094</v>
      </c>
      <c r="AN135">
        <v>21.940251882101499</v>
      </c>
      <c r="AO135">
        <v>1.38993412094</v>
      </c>
      <c r="AP135">
        <v>21.5842746603916</v>
      </c>
    </row>
    <row r="136" spans="1:42" x14ac:dyDescent="0.25">
      <c r="A136">
        <v>1.40993412094</v>
      </c>
      <c r="B136">
        <v>19.450669586348798</v>
      </c>
      <c r="C136">
        <v>1.4299341209400001</v>
      </c>
      <c r="D136">
        <v>20.059891335689301</v>
      </c>
      <c r="E136">
        <v>1.39993412094</v>
      </c>
      <c r="F136">
        <v>20.0428764668826</v>
      </c>
      <c r="G136">
        <v>1.37993412094</v>
      </c>
      <c r="H136">
        <v>21.189739725549</v>
      </c>
      <c r="I136">
        <v>1.39993412094</v>
      </c>
      <c r="J136">
        <v>21.669642724936299</v>
      </c>
      <c r="K136">
        <v>1.37993412094</v>
      </c>
      <c r="L136">
        <v>21.2903388509155</v>
      </c>
      <c r="M136">
        <v>1.37993412094</v>
      </c>
      <c r="N136">
        <v>21.225727907523801</v>
      </c>
      <c r="O136">
        <v>1.4299341209400001</v>
      </c>
      <c r="P136">
        <v>22.638204340943201</v>
      </c>
      <c r="Q136">
        <v>1.40993412094</v>
      </c>
      <c r="R136">
        <v>21.025469067953999</v>
      </c>
      <c r="S136">
        <v>1.4799341209399901</v>
      </c>
      <c r="T136">
        <v>21.6120529891082</v>
      </c>
      <c r="U136">
        <v>1.39993412094</v>
      </c>
      <c r="V136">
        <v>21.656982590551799</v>
      </c>
      <c r="W136">
        <v>1.4499341209399901</v>
      </c>
      <c r="X136">
        <v>22.385303857237101</v>
      </c>
      <c r="Y136">
        <v>1.5199341209399999</v>
      </c>
      <c r="Z136">
        <v>21.937685135577301</v>
      </c>
      <c r="AA136">
        <v>1.36993412094</v>
      </c>
      <c r="AB136">
        <v>22.6383462915148</v>
      </c>
      <c r="AC136">
        <v>1.38993412094</v>
      </c>
      <c r="AD136">
        <v>22.349835669978798</v>
      </c>
      <c r="AE136">
        <v>1.37993412094</v>
      </c>
      <c r="AF136">
        <v>21.569211770296199</v>
      </c>
      <c r="AG136">
        <v>1.4699341209399901</v>
      </c>
      <c r="AH136">
        <v>19.829436017993199</v>
      </c>
      <c r="AI136">
        <v>1.36993412094</v>
      </c>
      <c r="AJ136">
        <v>20.541037477698602</v>
      </c>
      <c r="AK136">
        <v>1.38993412094</v>
      </c>
      <c r="AL136">
        <v>20.296451518536401</v>
      </c>
      <c r="AM136">
        <v>1.40993412094</v>
      </c>
      <c r="AN136">
        <v>21.936541075575501</v>
      </c>
      <c r="AO136">
        <v>1.39993412094</v>
      </c>
      <c r="AP136">
        <v>21.583748170683201</v>
      </c>
    </row>
    <row r="137" spans="1:42" x14ac:dyDescent="0.25">
      <c r="A137">
        <v>1.41993412094</v>
      </c>
      <c r="B137">
        <v>19.453269948224399</v>
      </c>
      <c r="C137">
        <v>1.4399341209400001</v>
      </c>
      <c r="D137">
        <v>20.0646681085185</v>
      </c>
      <c r="E137">
        <v>1.40993412094</v>
      </c>
      <c r="F137">
        <v>20.043949609289001</v>
      </c>
      <c r="G137">
        <v>1.38993412094</v>
      </c>
      <c r="H137">
        <v>21.188236233901101</v>
      </c>
      <c r="I137">
        <v>1.40993412094</v>
      </c>
      <c r="J137">
        <v>21.661159425998999</v>
      </c>
      <c r="K137">
        <v>1.38993412094</v>
      </c>
      <c r="L137">
        <v>21.295286506637499</v>
      </c>
      <c r="M137">
        <v>1.38993412094</v>
      </c>
      <c r="N137">
        <v>21.2283518444004</v>
      </c>
      <c r="O137">
        <v>1.4399341209400001</v>
      </c>
      <c r="P137">
        <v>22.633755695924101</v>
      </c>
      <c r="Q137">
        <v>1.41993412094</v>
      </c>
      <c r="R137">
        <v>21.041028366206401</v>
      </c>
      <c r="S137">
        <v>1.4899341209399899</v>
      </c>
      <c r="T137">
        <v>21.627654186017601</v>
      </c>
      <c r="U137">
        <v>1.40993412094</v>
      </c>
      <c r="V137">
        <v>21.6613654291206</v>
      </c>
      <c r="W137">
        <v>1.4599341209399901</v>
      </c>
      <c r="X137">
        <v>22.400536706093501</v>
      </c>
      <c r="Y137">
        <v>1.5299341209399999</v>
      </c>
      <c r="Z137">
        <v>21.934387170594299</v>
      </c>
      <c r="AA137">
        <v>1.37993412094</v>
      </c>
      <c r="AB137">
        <v>22.634644876002</v>
      </c>
      <c r="AC137">
        <v>1.39993412094</v>
      </c>
      <c r="AD137">
        <v>22.356812508800701</v>
      </c>
      <c r="AE137">
        <v>1.38993412094</v>
      </c>
      <c r="AF137">
        <v>21.572652514368201</v>
      </c>
      <c r="AG137">
        <v>1.4799341209399901</v>
      </c>
      <c r="AH137">
        <v>19.827312731215901</v>
      </c>
      <c r="AI137">
        <v>1.37993412094</v>
      </c>
      <c r="AJ137">
        <v>20.5372409491974</v>
      </c>
      <c r="AK137">
        <v>1.39993412094</v>
      </c>
      <c r="AL137">
        <v>20.3010658545629</v>
      </c>
      <c r="AM137">
        <v>1.41993412094</v>
      </c>
      <c r="AN137">
        <v>21.933034660813199</v>
      </c>
      <c r="AO137">
        <v>1.40993412094</v>
      </c>
      <c r="AP137">
        <v>21.5831805387587</v>
      </c>
    </row>
    <row r="138" spans="1:42" x14ac:dyDescent="0.25">
      <c r="A138">
        <v>1.4299341209400001</v>
      </c>
      <c r="B138">
        <v>19.455803971355198</v>
      </c>
      <c r="C138">
        <v>1.4499341209399901</v>
      </c>
      <c r="D138">
        <v>20.069066890479299</v>
      </c>
      <c r="E138">
        <v>1.41993412094</v>
      </c>
      <c r="F138">
        <v>20.045245738005299</v>
      </c>
      <c r="G138">
        <v>1.39993412094</v>
      </c>
      <c r="H138">
        <v>21.186576994679299</v>
      </c>
      <c r="I138">
        <v>1.41993412094</v>
      </c>
      <c r="J138">
        <v>21.6528799671316</v>
      </c>
      <c r="K138">
        <v>1.39993412094</v>
      </c>
      <c r="L138">
        <v>21.299609278622601</v>
      </c>
      <c r="M138">
        <v>1.39993412094</v>
      </c>
      <c r="N138">
        <v>21.231085048022202</v>
      </c>
      <c r="O138">
        <v>1.4499341209399901</v>
      </c>
      <c r="P138">
        <v>22.629551184144301</v>
      </c>
      <c r="Q138">
        <v>1.4299341209400001</v>
      </c>
      <c r="R138">
        <v>21.056332856547598</v>
      </c>
      <c r="S138">
        <v>1.4999341209399999</v>
      </c>
      <c r="T138">
        <v>21.642508424548801</v>
      </c>
      <c r="U138">
        <v>1.41993412094</v>
      </c>
      <c r="V138">
        <v>21.665780974374201</v>
      </c>
      <c r="W138">
        <v>1.4699341209399901</v>
      </c>
      <c r="X138">
        <v>22.415636058861299</v>
      </c>
      <c r="Y138">
        <v>1.5399341209399999</v>
      </c>
      <c r="Z138">
        <v>21.931272851068901</v>
      </c>
      <c r="AA138">
        <v>1.38993412094</v>
      </c>
      <c r="AB138">
        <v>22.6304966768996</v>
      </c>
      <c r="AC138">
        <v>1.40993412094</v>
      </c>
      <c r="AD138">
        <v>22.363839960708798</v>
      </c>
      <c r="AE138">
        <v>1.39993412094</v>
      </c>
      <c r="AF138">
        <v>21.576232554673499</v>
      </c>
      <c r="AG138">
        <v>1.4899341209399899</v>
      </c>
      <c r="AH138">
        <v>19.8254188348036</v>
      </c>
      <c r="AI138">
        <v>1.38993412094</v>
      </c>
      <c r="AJ138">
        <v>20.533172391730702</v>
      </c>
      <c r="AK138">
        <v>1.40993412094</v>
      </c>
      <c r="AL138">
        <v>20.305683908485499</v>
      </c>
      <c r="AM138">
        <v>1.4299341209400001</v>
      </c>
      <c r="AN138">
        <v>21.929869081407499</v>
      </c>
      <c r="AO138">
        <v>1.41993412094</v>
      </c>
      <c r="AP138">
        <v>21.582644468206201</v>
      </c>
    </row>
    <row r="139" spans="1:42" x14ac:dyDescent="0.25">
      <c r="A139">
        <v>1.4399341209400001</v>
      </c>
      <c r="B139">
        <v>19.458406414585198</v>
      </c>
      <c r="C139">
        <v>1.4599341209399901</v>
      </c>
      <c r="D139">
        <v>20.073200657333501</v>
      </c>
      <c r="E139">
        <v>1.4299341209400001</v>
      </c>
      <c r="F139">
        <v>20.0467543910577</v>
      </c>
      <c r="G139">
        <v>1.40993412094</v>
      </c>
      <c r="H139">
        <v>21.184636480166901</v>
      </c>
      <c r="I139">
        <v>1.4299341209400001</v>
      </c>
      <c r="J139">
        <v>21.64451256677</v>
      </c>
      <c r="K139">
        <v>1.40993412094</v>
      </c>
      <c r="L139">
        <v>21.303264370291</v>
      </c>
      <c r="M139">
        <v>1.40993412094</v>
      </c>
      <c r="N139">
        <v>21.233698542686099</v>
      </c>
      <c r="O139">
        <v>1.4599341209399901</v>
      </c>
      <c r="P139">
        <v>22.625934118321101</v>
      </c>
      <c r="Q139">
        <v>1.4399341209400001</v>
      </c>
      <c r="R139">
        <v>21.071250463923601</v>
      </c>
      <c r="S139">
        <v>1.5099341209399999</v>
      </c>
      <c r="T139">
        <v>21.656685529533899</v>
      </c>
      <c r="U139">
        <v>1.4299341209400001</v>
      </c>
      <c r="V139">
        <v>21.670148972818001</v>
      </c>
      <c r="W139">
        <v>1.4799341209399901</v>
      </c>
      <c r="X139">
        <v>22.430464387769099</v>
      </c>
      <c r="Y139">
        <v>1.5499341209399999</v>
      </c>
      <c r="Z139">
        <v>21.928401694666601</v>
      </c>
      <c r="AA139">
        <v>1.39993412094</v>
      </c>
      <c r="AB139">
        <v>22.626678428019101</v>
      </c>
      <c r="AC139">
        <v>1.41993412094</v>
      </c>
      <c r="AD139">
        <v>22.371043646123599</v>
      </c>
      <c r="AE139">
        <v>1.40993412094</v>
      </c>
      <c r="AF139">
        <v>21.579771160517101</v>
      </c>
      <c r="AG139">
        <v>1.4999341209399999</v>
      </c>
      <c r="AH139">
        <v>19.823696010197299</v>
      </c>
      <c r="AI139">
        <v>1.39993412094</v>
      </c>
      <c r="AJ139">
        <v>20.5289120200549</v>
      </c>
      <c r="AK139">
        <v>1.41993412094</v>
      </c>
      <c r="AL139">
        <v>20.310296361669302</v>
      </c>
      <c r="AM139">
        <v>1.4399341209400001</v>
      </c>
      <c r="AN139">
        <v>21.926967245464802</v>
      </c>
      <c r="AO139">
        <v>1.4299341209400001</v>
      </c>
      <c r="AP139">
        <v>21.582103599698801</v>
      </c>
    </row>
    <row r="140" spans="1:42" x14ac:dyDescent="0.25">
      <c r="A140">
        <v>1.4499341209399901</v>
      </c>
      <c r="B140">
        <v>19.4614255719775</v>
      </c>
      <c r="C140">
        <v>1.4699341209399901</v>
      </c>
      <c r="D140">
        <v>20.077192305857199</v>
      </c>
      <c r="E140">
        <v>1.4399341209400001</v>
      </c>
      <c r="F140">
        <v>20.048544951064802</v>
      </c>
      <c r="G140">
        <v>1.41993412094</v>
      </c>
      <c r="H140">
        <v>21.1824870433604</v>
      </c>
      <c r="I140">
        <v>1.4399341209400001</v>
      </c>
      <c r="J140">
        <v>21.636031280233301</v>
      </c>
      <c r="K140">
        <v>1.41993412094</v>
      </c>
      <c r="L140">
        <v>21.306230798497801</v>
      </c>
      <c r="M140">
        <v>1.41993412094</v>
      </c>
      <c r="N140">
        <v>21.236377986438399</v>
      </c>
      <c r="O140">
        <v>1.4699341209399901</v>
      </c>
      <c r="P140">
        <v>22.6229121499359</v>
      </c>
      <c r="Q140">
        <v>1.4499341209399901</v>
      </c>
      <c r="R140">
        <v>21.0857957233316</v>
      </c>
      <c r="S140">
        <v>1.5199341209399999</v>
      </c>
      <c r="T140">
        <v>21.6701190210024</v>
      </c>
      <c r="U140">
        <v>1.4399341209400001</v>
      </c>
      <c r="V140">
        <v>21.674532775974299</v>
      </c>
      <c r="W140">
        <v>1.4899341209399899</v>
      </c>
      <c r="X140">
        <v>22.4452974136147</v>
      </c>
      <c r="Y140">
        <v>1.5599341209399999</v>
      </c>
      <c r="Z140">
        <v>21.9258727065016</v>
      </c>
      <c r="AA140">
        <v>1.40993412094</v>
      </c>
      <c r="AB140">
        <v>22.622648302252799</v>
      </c>
      <c r="AC140">
        <v>1.4299341209400001</v>
      </c>
      <c r="AD140">
        <v>22.378326579829999</v>
      </c>
      <c r="AE140">
        <v>1.41993412094</v>
      </c>
      <c r="AF140">
        <v>21.583339362917801</v>
      </c>
      <c r="AG140">
        <v>1.5099341209399999</v>
      </c>
      <c r="AH140">
        <v>19.822188996529601</v>
      </c>
      <c r="AI140">
        <v>1.40993412094</v>
      </c>
      <c r="AJ140">
        <v>20.524022154979502</v>
      </c>
      <c r="AK140">
        <v>1.4299341209400001</v>
      </c>
      <c r="AL140">
        <v>20.3150761814003</v>
      </c>
      <c r="AM140">
        <v>1.4499341209399901</v>
      </c>
      <c r="AN140">
        <v>21.924421803112899</v>
      </c>
      <c r="AO140">
        <v>1.4399341209400001</v>
      </c>
      <c r="AP140">
        <v>21.581592844863501</v>
      </c>
    </row>
    <row r="141" spans="1:42" x14ac:dyDescent="0.25">
      <c r="A141">
        <v>1.4599341209399901</v>
      </c>
      <c r="B141">
        <v>19.464409107468299</v>
      </c>
      <c r="C141">
        <v>1.4799341209399901</v>
      </c>
      <c r="D141">
        <v>20.080960094739201</v>
      </c>
      <c r="E141">
        <v>1.4499341209399901</v>
      </c>
      <c r="F141">
        <v>20.050669896528301</v>
      </c>
      <c r="G141">
        <v>1.4299341209400001</v>
      </c>
      <c r="H141">
        <v>21.180174545406601</v>
      </c>
      <c r="I141">
        <v>1.4499341209399901</v>
      </c>
      <c r="J141">
        <v>21.627629494765699</v>
      </c>
      <c r="K141">
        <v>1.4299341209400001</v>
      </c>
      <c r="L141">
        <v>21.308598235061901</v>
      </c>
      <c r="M141">
        <v>1.4299341209400001</v>
      </c>
      <c r="N141">
        <v>21.239204649088901</v>
      </c>
      <c r="O141">
        <v>1.4799341209399901</v>
      </c>
      <c r="P141">
        <v>22.620654202281901</v>
      </c>
      <c r="Q141">
        <v>1.4599341209399901</v>
      </c>
      <c r="R141">
        <v>21.099853216011599</v>
      </c>
      <c r="S141">
        <v>1.5299341209399999</v>
      </c>
      <c r="T141">
        <v>21.682919471936199</v>
      </c>
      <c r="U141">
        <v>1.4499341209399901</v>
      </c>
      <c r="V141">
        <v>21.6790856092505</v>
      </c>
      <c r="W141">
        <v>1.4999341209399999</v>
      </c>
      <c r="X141">
        <v>22.460236708074699</v>
      </c>
      <c r="Y141">
        <v>1.56993412094</v>
      </c>
      <c r="Z141">
        <v>21.923673567467699</v>
      </c>
      <c r="AA141">
        <v>1.41993412094</v>
      </c>
      <c r="AB141">
        <v>22.618855969884699</v>
      </c>
      <c r="AC141">
        <v>1.4399341209400001</v>
      </c>
      <c r="AD141">
        <v>22.385744120093701</v>
      </c>
      <c r="AE141">
        <v>1.4299341209400001</v>
      </c>
      <c r="AF141">
        <v>21.586921186603899</v>
      </c>
      <c r="AG141">
        <v>1.5199341209399999</v>
      </c>
      <c r="AH141">
        <v>19.820866622734702</v>
      </c>
      <c r="AI141">
        <v>1.41993412094</v>
      </c>
      <c r="AJ141">
        <v>20.519369127287099</v>
      </c>
      <c r="AK141">
        <v>1.4399341209400001</v>
      </c>
      <c r="AL141">
        <v>20.3199902935716</v>
      </c>
      <c r="AM141">
        <v>1.4599341209399901</v>
      </c>
      <c r="AN141">
        <v>21.922114878761899</v>
      </c>
      <c r="AO141">
        <v>1.4499341209399901</v>
      </c>
      <c r="AP141">
        <v>21.5810815700126</v>
      </c>
    </row>
    <row r="142" spans="1:42" x14ac:dyDescent="0.25">
      <c r="A142">
        <v>1.4699341209399901</v>
      </c>
      <c r="B142">
        <v>19.467212707964102</v>
      </c>
      <c r="C142">
        <v>1.4899341209399899</v>
      </c>
      <c r="D142">
        <v>20.084189428730699</v>
      </c>
      <c r="E142">
        <v>1.4599341209399901</v>
      </c>
      <c r="F142">
        <v>20.052879788289001</v>
      </c>
      <c r="G142">
        <v>1.4399341209400001</v>
      </c>
      <c r="H142">
        <v>21.177742296875198</v>
      </c>
      <c r="I142">
        <v>1.4599341209399901</v>
      </c>
      <c r="J142">
        <v>21.619119316847001</v>
      </c>
      <c r="K142">
        <v>1.4399341209400001</v>
      </c>
      <c r="L142">
        <v>21.3103524590224</v>
      </c>
      <c r="M142">
        <v>1.4399341209400001</v>
      </c>
      <c r="N142">
        <v>21.242325237740701</v>
      </c>
      <c r="O142">
        <v>1.4899341209399899</v>
      </c>
      <c r="P142">
        <v>22.6190594018768</v>
      </c>
      <c r="Q142">
        <v>1.4699341209399901</v>
      </c>
      <c r="R142">
        <v>21.113312290473999</v>
      </c>
      <c r="S142">
        <v>1.5399341209399999</v>
      </c>
      <c r="T142">
        <v>21.695261761026501</v>
      </c>
      <c r="U142">
        <v>1.4599341209399901</v>
      </c>
      <c r="V142">
        <v>21.683858348528801</v>
      </c>
      <c r="W142">
        <v>1.5099341209399999</v>
      </c>
      <c r="X142">
        <v>22.475066906826001</v>
      </c>
      <c r="Y142">
        <v>1.57993412094</v>
      </c>
      <c r="Z142">
        <v>21.921904916463099</v>
      </c>
      <c r="AA142">
        <v>1.4299341209400001</v>
      </c>
      <c r="AB142">
        <v>22.6154908434685</v>
      </c>
      <c r="AC142">
        <v>1.4499341209399901</v>
      </c>
      <c r="AD142">
        <v>22.392928563402101</v>
      </c>
      <c r="AE142">
        <v>1.4399341209400001</v>
      </c>
      <c r="AF142">
        <v>21.590360754032101</v>
      </c>
      <c r="AG142">
        <v>1.5299341209399999</v>
      </c>
      <c r="AH142">
        <v>19.8196792507221</v>
      </c>
      <c r="AI142">
        <v>1.4299341209400001</v>
      </c>
      <c r="AJ142">
        <v>20.514815987060899</v>
      </c>
      <c r="AK142">
        <v>1.4499341209399901</v>
      </c>
      <c r="AL142">
        <v>20.325150146740899</v>
      </c>
      <c r="AM142">
        <v>1.4699341209399901</v>
      </c>
      <c r="AN142">
        <v>21.920032269972801</v>
      </c>
      <c r="AO142">
        <v>1.4599341209399901</v>
      </c>
      <c r="AP142">
        <v>21.580688870432599</v>
      </c>
    </row>
    <row r="143" spans="1:42" x14ac:dyDescent="0.25">
      <c r="A143">
        <v>1.4799341209399901</v>
      </c>
      <c r="B143">
        <v>19.469528019146399</v>
      </c>
      <c r="C143">
        <v>1.4999341209399999</v>
      </c>
      <c r="D143">
        <v>20.087272506828199</v>
      </c>
      <c r="E143">
        <v>1.4699341209399901</v>
      </c>
      <c r="F143">
        <v>20.055102133919199</v>
      </c>
      <c r="G143">
        <v>1.4499341209399901</v>
      </c>
      <c r="H143">
        <v>21.175232910338099</v>
      </c>
      <c r="I143">
        <v>1.4699341209399901</v>
      </c>
      <c r="J143">
        <v>21.610402970681299</v>
      </c>
      <c r="K143">
        <v>1.4499341209399901</v>
      </c>
      <c r="L143">
        <v>21.311411893889399</v>
      </c>
      <c r="M143">
        <v>1.4499341209399901</v>
      </c>
      <c r="N143">
        <v>21.245625291764402</v>
      </c>
      <c r="O143">
        <v>1.4999341209399999</v>
      </c>
      <c r="P143">
        <v>22.617906564854799</v>
      </c>
      <c r="Q143">
        <v>1.4799341209399901</v>
      </c>
      <c r="R143">
        <v>21.1261476345361</v>
      </c>
      <c r="S143">
        <v>1.5499341209399999</v>
      </c>
      <c r="T143">
        <v>21.7070488560162</v>
      </c>
      <c r="U143">
        <v>1.4699341209399901</v>
      </c>
      <c r="V143">
        <v>21.688944347979</v>
      </c>
      <c r="W143">
        <v>1.5199341209399999</v>
      </c>
      <c r="X143">
        <v>22.490247384800899</v>
      </c>
      <c r="Y143">
        <v>1.58993412094</v>
      </c>
      <c r="Z143">
        <v>21.920705052739201</v>
      </c>
      <c r="AA143">
        <v>1.4399341209400001</v>
      </c>
      <c r="AB143">
        <v>22.612029581083998</v>
      </c>
      <c r="AC143">
        <v>1.4599341209399901</v>
      </c>
      <c r="AD143">
        <v>22.400216413090899</v>
      </c>
      <c r="AE143">
        <v>1.4499341209399901</v>
      </c>
      <c r="AF143">
        <v>21.593578064146399</v>
      </c>
      <c r="AG143">
        <v>1.5399341209399999</v>
      </c>
      <c r="AH143">
        <v>19.8186336383861</v>
      </c>
      <c r="AI143">
        <v>1.4399341209400001</v>
      </c>
      <c r="AJ143">
        <v>20.510363667838199</v>
      </c>
      <c r="AK143">
        <v>1.4599341209399901</v>
      </c>
      <c r="AL143">
        <v>20.330498667826401</v>
      </c>
      <c r="AM143">
        <v>1.4799341209399901</v>
      </c>
      <c r="AN143">
        <v>21.918252972599898</v>
      </c>
      <c r="AO143">
        <v>1.4699341209399901</v>
      </c>
      <c r="AP143">
        <v>21.580293079707001</v>
      </c>
    </row>
    <row r="144" spans="1:42" x14ac:dyDescent="0.25">
      <c r="A144">
        <v>1.4899341209399899</v>
      </c>
      <c r="B144">
        <v>19.471117478485102</v>
      </c>
      <c r="C144">
        <v>1.5099341209399999</v>
      </c>
      <c r="D144">
        <v>20.090076359715098</v>
      </c>
      <c r="E144">
        <v>1.4799341209399901</v>
      </c>
      <c r="F144">
        <v>20.057268344294901</v>
      </c>
      <c r="G144">
        <v>1.4599341209399901</v>
      </c>
      <c r="H144">
        <v>21.172688983729799</v>
      </c>
      <c r="I144">
        <v>1.4799341209399901</v>
      </c>
      <c r="J144">
        <v>21.6017354808506</v>
      </c>
      <c r="K144">
        <v>1.4599341209399901</v>
      </c>
      <c r="L144">
        <v>21.311901284550601</v>
      </c>
      <c r="M144">
        <v>1.4599341209399901</v>
      </c>
      <c r="N144">
        <v>21.248986765304501</v>
      </c>
      <c r="O144">
        <v>1.5099341209399999</v>
      </c>
      <c r="P144">
        <v>22.6170040736027</v>
      </c>
      <c r="Q144">
        <v>1.4899341209399899</v>
      </c>
      <c r="R144">
        <v>21.1382062231744</v>
      </c>
      <c r="S144">
        <v>1.5599341209399999</v>
      </c>
      <c r="T144">
        <v>21.718038396950199</v>
      </c>
      <c r="U144">
        <v>1.4799341209399901</v>
      </c>
      <c r="V144">
        <v>21.694318607533901</v>
      </c>
      <c r="W144">
        <v>1.5299341209399999</v>
      </c>
      <c r="X144">
        <v>22.505723627874101</v>
      </c>
      <c r="Y144">
        <v>1.59993412094</v>
      </c>
      <c r="Z144">
        <v>21.9200743778066</v>
      </c>
      <c r="AA144">
        <v>1.4499341209399901</v>
      </c>
      <c r="AB144">
        <v>22.608176862847301</v>
      </c>
      <c r="AC144">
        <v>1.4699341209399901</v>
      </c>
      <c r="AD144">
        <v>22.407415118615301</v>
      </c>
      <c r="AE144">
        <v>1.4599341209399901</v>
      </c>
      <c r="AF144">
        <v>21.596653018996498</v>
      </c>
      <c r="AG144">
        <v>1.5499341209399999</v>
      </c>
      <c r="AH144">
        <v>19.8177340898139</v>
      </c>
      <c r="AI144">
        <v>1.4499341209399901</v>
      </c>
      <c r="AJ144">
        <v>20.505929540651501</v>
      </c>
      <c r="AK144">
        <v>1.4699341209399901</v>
      </c>
      <c r="AL144">
        <v>20.336066596717298</v>
      </c>
      <c r="AM144">
        <v>1.4899341209399899</v>
      </c>
      <c r="AN144">
        <v>21.9168030124853</v>
      </c>
      <c r="AO144">
        <v>1.4799341209399901</v>
      </c>
      <c r="AP144">
        <v>21.5799169541576</v>
      </c>
    </row>
    <row r="145" spans="1:42" x14ac:dyDescent="0.25">
      <c r="A145">
        <v>1.4999341209399999</v>
      </c>
      <c r="B145">
        <v>19.4721360294572</v>
      </c>
      <c r="C145">
        <v>1.5199341209399999</v>
      </c>
      <c r="D145">
        <v>20.092458623649399</v>
      </c>
      <c r="E145">
        <v>1.4899341209399899</v>
      </c>
      <c r="F145">
        <v>20.0593016874687</v>
      </c>
      <c r="G145">
        <v>1.4699341209399901</v>
      </c>
      <c r="H145">
        <v>21.1700884158052</v>
      </c>
      <c r="I145">
        <v>1.4899341209399899</v>
      </c>
      <c r="J145">
        <v>21.5930160216034</v>
      </c>
      <c r="K145">
        <v>1.4699341209399901</v>
      </c>
      <c r="L145">
        <v>21.311813164008601</v>
      </c>
      <c r="M145">
        <v>1.4699341209399901</v>
      </c>
      <c r="N145">
        <v>21.252482889678799</v>
      </c>
      <c r="O145">
        <v>1.5199341209399999</v>
      </c>
      <c r="P145">
        <v>22.616359366913301</v>
      </c>
      <c r="Q145">
        <v>1.4999341209399999</v>
      </c>
      <c r="R145">
        <v>21.149446113913299</v>
      </c>
      <c r="S145">
        <v>1.56993412094</v>
      </c>
      <c r="T145">
        <v>21.728798548614201</v>
      </c>
      <c r="U145">
        <v>1.4899341209399899</v>
      </c>
      <c r="V145">
        <v>21.7000476282882</v>
      </c>
      <c r="W145">
        <v>1.5399341209399999</v>
      </c>
      <c r="X145">
        <v>22.5215378690562</v>
      </c>
      <c r="Y145">
        <v>1.60993412094</v>
      </c>
      <c r="Z145">
        <v>21.920018610456498</v>
      </c>
      <c r="AA145">
        <v>1.4599341209399901</v>
      </c>
      <c r="AB145">
        <v>22.604127989169498</v>
      </c>
      <c r="AC145">
        <v>1.4799341209399901</v>
      </c>
      <c r="AD145">
        <v>22.414429462053398</v>
      </c>
      <c r="AE145">
        <v>1.4699341209399901</v>
      </c>
      <c r="AF145">
        <v>21.599687529575402</v>
      </c>
      <c r="AG145">
        <v>1.5599341209399999</v>
      </c>
      <c r="AH145">
        <v>19.817078999399101</v>
      </c>
      <c r="AI145">
        <v>1.4599341209399901</v>
      </c>
      <c r="AJ145">
        <v>20.501543198156</v>
      </c>
      <c r="AK145">
        <v>1.4799341209399901</v>
      </c>
      <c r="AL145">
        <v>20.341906809117599</v>
      </c>
      <c r="AM145">
        <v>1.4999341209399999</v>
      </c>
      <c r="AN145">
        <v>21.915734578620501</v>
      </c>
      <c r="AO145">
        <v>1.4899341209399899</v>
      </c>
      <c r="AP145">
        <v>21.5795410437816</v>
      </c>
    </row>
    <row r="146" spans="1:42" x14ac:dyDescent="0.25">
      <c r="A146">
        <v>1.5099341209399999</v>
      </c>
      <c r="B146">
        <v>19.472712336517599</v>
      </c>
      <c r="C146">
        <v>1.5299341209399999</v>
      </c>
      <c r="D146">
        <v>20.094045613009499</v>
      </c>
      <c r="E146">
        <v>1.4999341209399999</v>
      </c>
      <c r="F146">
        <v>20.0612204846841</v>
      </c>
      <c r="G146">
        <v>1.4799341209399901</v>
      </c>
      <c r="H146">
        <v>21.167530724698299</v>
      </c>
      <c r="I146">
        <v>1.4999341209399999</v>
      </c>
      <c r="J146">
        <v>21.583978169365</v>
      </c>
      <c r="K146">
        <v>1.4799341209399901</v>
      </c>
      <c r="L146">
        <v>21.311086909480299</v>
      </c>
      <c r="M146">
        <v>1.4799341209399901</v>
      </c>
      <c r="N146">
        <v>21.256001345242801</v>
      </c>
      <c r="O146">
        <v>1.5299341209399999</v>
      </c>
      <c r="P146">
        <v>22.616028370264701</v>
      </c>
      <c r="Q146">
        <v>1.5099341209399999</v>
      </c>
      <c r="R146">
        <v>21.159867264426602</v>
      </c>
      <c r="S146">
        <v>1.57993412094</v>
      </c>
      <c r="T146">
        <v>21.7393169676185</v>
      </c>
      <c r="U146">
        <v>1.4999341209399999</v>
      </c>
      <c r="V146">
        <v>21.7062368010486</v>
      </c>
      <c r="W146">
        <v>1.5499341209399999</v>
      </c>
      <c r="X146">
        <v>22.537476372766001</v>
      </c>
      <c r="Y146">
        <v>1.61993412094</v>
      </c>
      <c r="Z146">
        <v>21.920632901962598</v>
      </c>
      <c r="AA146">
        <v>1.4699341209399901</v>
      </c>
      <c r="AB146">
        <v>22.599688706440901</v>
      </c>
      <c r="AC146">
        <v>1.4899341209399899</v>
      </c>
      <c r="AD146">
        <v>22.421304935455002</v>
      </c>
      <c r="AE146">
        <v>1.4799341209399901</v>
      </c>
      <c r="AF146">
        <v>21.602543273048202</v>
      </c>
      <c r="AG146">
        <v>1.56993412094</v>
      </c>
      <c r="AH146">
        <v>19.816756939286499</v>
      </c>
      <c r="AI146">
        <v>1.4699341209399901</v>
      </c>
      <c r="AJ146">
        <v>20.497099271227899</v>
      </c>
      <c r="AK146">
        <v>1.4899341209399899</v>
      </c>
      <c r="AL146">
        <v>20.347970080536498</v>
      </c>
      <c r="AM146">
        <v>1.5099341209399999</v>
      </c>
      <c r="AN146">
        <v>21.9150064423606</v>
      </c>
      <c r="AO146">
        <v>1.4999341209399999</v>
      </c>
      <c r="AP146">
        <v>21.579194047789802</v>
      </c>
    </row>
    <row r="147" spans="1:42" x14ac:dyDescent="0.25">
      <c r="A147">
        <v>1.5199341209399999</v>
      </c>
      <c r="B147">
        <v>19.4725123201241</v>
      </c>
      <c r="C147">
        <v>1.5399341209399999</v>
      </c>
      <c r="D147">
        <v>20.095405422762301</v>
      </c>
      <c r="E147">
        <v>1.5099341209399999</v>
      </c>
      <c r="F147">
        <v>20.062994324170301</v>
      </c>
      <c r="G147">
        <v>1.4899341209399899</v>
      </c>
      <c r="H147">
        <v>21.1651101823057</v>
      </c>
      <c r="I147">
        <v>1.5099341209399999</v>
      </c>
      <c r="J147">
        <v>21.574734814415301</v>
      </c>
      <c r="K147">
        <v>1.4899341209399899</v>
      </c>
      <c r="L147">
        <v>21.3095933764065</v>
      </c>
      <c r="M147">
        <v>1.4899341209399899</v>
      </c>
      <c r="N147">
        <v>21.259365763475699</v>
      </c>
      <c r="O147">
        <v>1.5399341209399999</v>
      </c>
      <c r="P147">
        <v>22.615886549677199</v>
      </c>
      <c r="Q147">
        <v>1.5199341209399999</v>
      </c>
      <c r="R147">
        <v>21.169487566540202</v>
      </c>
      <c r="S147">
        <v>1.58993412094</v>
      </c>
      <c r="T147">
        <v>21.749574634892401</v>
      </c>
      <c r="U147">
        <v>1.5099341209399999</v>
      </c>
      <c r="V147">
        <v>21.7126546229951</v>
      </c>
      <c r="W147">
        <v>1.5599341209399999</v>
      </c>
      <c r="X147">
        <v>22.553817030355699</v>
      </c>
      <c r="Y147">
        <v>1.62993412094</v>
      </c>
      <c r="Z147">
        <v>21.921841165971198</v>
      </c>
      <c r="AA147">
        <v>1.4799341209399901</v>
      </c>
      <c r="AB147">
        <v>22.5953263066652</v>
      </c>
      <c r="AC147">
        <v>1.4999341209399999</v>
      </c>
      <c r="AD147">
        <v>22.428159150712101</v>
      </c>
      <c r="AE147">
        <v>1.4899341209399899</v>
      </c>
      <c r="AF147">
        <v>21.605186959933501</v>
      </c>
      <c r="AG147">
        <v>1.57993412094</v>
      </c>
      <c r="AH147">
        <v>19.816684173197402</v>
      </c>
      <c r="AI147">
        <v>1.4799341209399901</v>
      </c>
      <c r="AJ147">
        <v>20.492630203183602</v>
      </c>
      <c r="AK147">
        <v>1.4999341209399999</v>
      </c>
      <c r="AL147">
        <v>20.354269716922001</v>
      </c>
      <c r="AM147">
        <v>1.5199341209399999</v>
      </c>
      <c r="AN147">
        <v>21.914694394056301</v>
      </c>
      <c r="AO147">
        <v>1.5099341209399999</v>
      </c>
      <c r="AP147">
        <v>21.578951794445999</v>
      </c>
    </row>
    <row r="148" spans="1:42" x14ac:dyDescent="0.25">
      <c r="A148">
        <v>1.5299341209399999</v>
      </c>
      <c r="B148">
        <v>19.471608365911699</v>
      </c>
      <c r="C148">
        <v>1.5499341209399999</v>
      </c>
      <c r="D148">
        <v>20.096467478180202</v>
      </c>
      <c r="E148">
        <v>1.5199341209399999</v>
      </c>
      <c r="F148">
        <v>20.064688168305299</v>
      </c>
      <c r="G148">
        <v>1.4999341209399999</v>
      </c>
      <c r="H148">
        <v>21.1615157512637</v>
      </c>
      <c r="I148">
        <v>1.5199341209399999</v>
      </c>
      <c r="J148">
        <v>21.5655823268756</v>
      </c>
      <c r="K148">
        <v>1.4999341209399999</v>
      </c>
      <c r="L148">
        <v>21.313640293565399</v>
      </c>
      <c r="M148">
        <v>1.4999341209399999</v>
      </c>
      <c r="N148">
        <v>21.262555192371099</v>
      </c>
      <c r="O148">
        <v>1.5499341209399999</v>
      </c>
      <c r="P148">
        <v>22.615962961583602</v>
      </c>
      <c r="Q148">
        <v>1.5299341209399999</v>
      </c>
      <c r="R148">
        <v>21.17834024403</v>
      </c>
      <c r="S148">
        <v>1.59993412094</v>
      </c>
      <c r="T148">
        <v>21.759700511641</v>
      </c>
      <c r="U148">
        <v>1.5199341209399999</v>
      </c>
      <c r="V148">
        <v>21.719225107029398</v>
      </c>
      <c r="W148">
        <v>1.56993412094</v>
      </c>
      <c r="X148">
        <v>22.570379277337199</v>
      </c>
      <c r="Y148">
        <v>1.63993412094</v>
      </c>
      <c r="Z148">
        <v>21.923755733813</v>
      </c>
      <c r="AA148">
        <v>1.4899341209399899</v>
      </c>
      <c r="AB148">
        <v>22.590868598706301</v>
      </c>
      <c r="AC148">
        <v>1.5099341209399999</v>
      </c>
      <c r="AD148">
        <v>22.4352375276241</v>
      </c>
      <c r="AE148">
        <v>1.4999341209399999</v>
      </c>
      <c r="AF148">
        <v>21.607683542174001</v>
      </c>
      <c r="AG148">
        <v>1.58993412094</v>
      </c>
      <c r="AH148">
        <v>19.816881872914401</v>
      </c>
      <c r="AI148">
        <v>1.4899341209399899</v>
      </c>
      <c r="AJ148">
        <v>20.488182619305501</v>
      </c>
      <c r="AK148">
        <v>1.5099341209399999</v>
      </c>
      <c r="AL148">
        <v>20.360754879277199</v>
      </c>
      <c r="AM148">
        <v>1.5299341209399999</v>
      </c>
      <c r="AN148">
        <v>21.9148748705408</v>
      </c>
      <c r="AO148">
        <v>1.5199341209399999</v>
      </c>
      <c r="AP148">
        <v>21.578827067860399</v>
      </c>
    </row>
    <row r="149" spans="1:42" x14ac:dyDescent="0.25">
      <c r="A149">
        <v>1.5399341209399999</v>
      </c>
      <c r="B149">
        <v>19.4703037962596</v>
      </c>
      <c r="C149">
        <v>1.5599341209399999</v>
      </c>
      <c r="D149">
        <v>20.096934152827298</v>
      </c>
      <c r="E149">
        <v>1.5299341209399999</v>
      </c>
      <c r="F149">
        <v>20.0663391272879</v>
      </c>
      <c r="G149">
        <v>1.5099341209399999</v>
      </c>
      <c r="H149">
        <v>21.1579428205449</v>
      </c>
      <c r="I149">
        <v>1.5299341209399999</v>
      </c>
      <c r="J149">
        <v>21.556436204426198</v>
      </c>
      <c r="K149">
        <v>1.5099341209399999</v>
      </c>
      <c r="L149">
        <v>21.317335416928501</v>
      </c>
      <c r="M149">
        <v>1.5099341209399999</v>
      </c>
      <c r="N149">
        <v>21.265406702847301</v>
      </c>
      <c r="O149">
        <v>1.5599341209399999</v>
      </c>
      <c r="P149">
        <v>22.6163784537518</v>
      </c>
      <c r="Q149">
        <v>1.5399341209399999</v>
      </c>
      <c r="R149">
        <v>21.186410785768199</v>
      </c>
      <c r="S149">
        <v>1.60993412094</v>
      </c>
      <c r="T149">
        <v>21.769940764369299</v>
      </c>
      <c r="U149">
        <v>1.5299341209399999</v>
      </c>
      <c r="V149">
        <v>21.725996464479199</v>
      </c>
      <c r="W149">
        <v>1.57993412094</v>
      </c>
      <c r="X149">
        <v>22.5870305662901</v>
      </c>
      <c r="Y149">
        <v>1.64993412094</v>
      </c>
      <c r="Z149">
        <v>21.926461637808899</v>
      </c>
      <c r="AA149">
        <v>1.4999341209399999</v>
      </c>
      <c r="AB149">
        <v>22.586736093296</v>
      </c>
      <c r="AC149">
        <v>1.5199341209399999</v>
      </c>
      <c r="AD149">
        <v>22.4425241847952</v>
      </c>
      <c r="AE149">
        <v>1.5099341209399999</v>
      </c>
      <c r="AF149">
        <v>21.6101570473399</v>
      </c>
      <c r="AG149">
        <v>1.59993412094</v>
      </c>
      <c r="AH149">
        <v>19.8173704610554</v>
      </c>
      <c r="AI149">
        <v>1.4999341209399999</v>
      </c>
      <c r="AJ149">
        <v>20.4836896179552</v>
      </c>
      <c r="AK149">
        <v>1.5199341209399999</v>
      </c>
      <c r="AL149">
        <v>20.367422083182401</v>
      </c>
      <c r="AM149">
        <v>1.5399341209399999</v>
      </c>
      <c r="AN149">
        <v>21.9155345838244</v>
      </c>
      <c r="AO149">
        <v>1.5299341209399999</v>
      </c>
      <c r="AP149">
        <v>21.576937368305298</v>
      </c>
    </row>
    <row r="150" spans="1:42" x14ac:dyDescent="0.25">
      <c r="A150">
        <v>1.5499341209399999</v>
      </c>
      <c r="B150">
        <v>19.4686544255642</v>
      </c>
      <c r="C150">
        <v>1.56993412094</v>
      </c>
      <c r="D150">
        <v>20.097313626058799</v>
      </c>
      <c r="E150">
        <v>1.5399341209399999</v>
      </c>
      <c r="F150">
        <v>20.0679987532348</v>
      </c>
      <c r="G150">
        <v>1.5199341209399999</v>
      </c>
      <c r="H150">
        <v>21.1541417080701</v>
      </c>
      <c r="I150">
        <v>1.5399341209399999</v>
      </c>
      <c r="J150">
        <v>21.547304886182101</v>
      </c>
      <c r="K150">
        <v>1.5199341209399999</v>
      </c>
      <c r="L150">
        <v>21.320808615536102</v>
      </c>
      <c r="M150">
        <v>1.5199341209399999</v>
      </c>
      <c r="N150">
        <v>21.268005312766501</v>
      </c>
      <c r="O150">
        <v>1.56993412094</v>
      </c>
      <c r="P150">
        <v>22.6170737925491</v>
      </c>
      <c r="Q150">
        <v>1.5499341209399999</v>
      </c>
      <c r="R150">
        <v>21.1936188263148</v>
      </c>
      <c r="S150">
        <v>1.61993412094</v>
      </c>
      <c r="T150">
        <v>21.780103725219799</v>
      </c>
      <c r="U150">
        <v>1.5399341209399999</v>
      </c>
      <c r="V150">
        <v>21.730573231721401</v>
      </c>
      <c r="W150">
        <v>1.58993412094</v>
      </c>
      <c r="X150">
        <v>22.6036781907912</v>
      </c>
      <c r="Y150">
        <v>1.65993412094</v>
      </c>
      <c r="Z150">
        <v>21.930023138118401</v>
      </c>
      <c r="AA150">
        <v>1.5099341209399999</v>
      </c>
      <c r="AB150">
        <v>22.583311247208702</v>
      </c>
      <c r="AC150">
        <v>1.5299341209399999</v>
      </c>
      <c r="AD150">
        <v>22.450039849651901</v>
      </c>
      <c r="AE150">
        <v>1.5199341209399999</v>
      </c>
      <c r="AF150">
        <v>21.6128281733675</v>
      </c>
      <c r="AG150">
        <v>1.60993412094</v>
      </c>
      <c r="AH150">
        <v>19.816795200701002</v>
      </c>
      <c r="AI150">
        <v>1.5099341209399999</v>
      </c>
      <c r="AJ150">
        <v>20.479143799785099</v>
      </c>
      <c r="AK150">
        <v>1.5299341209399999</v>
      </c>
      <c r="AL150">
        <v>20.374289387335899</v>
      </c>
      <c r="AM150">
        <v>1.5499341209399999</v>
      </c>
      <c r="AN150">
        <v>21.913255892130099</v>
      </c>
      <c r="AO150">
        <v>1.5399341209399999</v>
      </c>
      <c r="AP150">
        <v>21.574628834699499</v>
      </c>
    </row>
    <row r="151" spans="1:42" x14ac:dyDescent="0.25">
      <c r="A151">
        <v>1.5599341209399999</v>
      </c>
      <c r="B151">
        <v>19.466727303228001</v>
      </c>
      <c r="C151">
        <v>1.57993412094</v>
      </c>
      <c r="D151">
        <v>20.097765604119299</v>
      </c>
      <c r="E151">
        <v>1.5499341209399999</v>
      </c>
      <c r="F151">
        <v>20.069679566287</v>
      </c>
      <c r="G151">
        <v>1.5299341209399999</v>
      </c>
      <c r="H151">
        <v>21.150036664579101</v>
      </c>
      <c r="I151">
        <v>1.5499341209399999</v>
      </c>
      <c r="J151">
        <v>21.538311771199101</v>
      </c>
      <c r="K151">
        <v>1.5299341209399999</v>
      </c>
      <c r="L151">
        <v>21.324046071816301</v>
      </c>
      <c r="M151">
        <v>1.5299341209399999</v>
      </c>
      <c r="N151">
        <v>21.270485764338002</v>
      </c>
      <c r="O151">
        <v>1.57993412094</v>
      </c>
      <c r="P151">
        <v>22.618199647804499</v>
      </c>
      <c r="Q151">
        <v>1.5599341209399999</v>
      </c>
      <c r="R151">
        <v>21.199930257517298</v>
      </c>
      <c r="S151">
        <v>1.62993412094</v>
      </c>
      <c r="T151">
        <v>21.790220546046001</v>
      </c>
      <c r="U151">
        <v>1.5499341209399999</v>
      </c>
      <c r="V151">
        <v>21.735079707086499</v>
      </c>
      <c r="W151">
        <v>1.59993412094</v>
      </c>
      <c r="X151">
        <v>22.620432027350901</v>
      </c>
      <c r="Y151">
        <v>1.66993412094</v>
      </c>
      <c r="Z151">
        <v>21.9344811798824</v>
      </c>
      <c r="AA151">
        <v>1.5199341209399999</v>
      </c>
      <c r="AB151">
        <v>22.580238468317599</v>
      </c>
      <c r="AC151">
        <v>1.5399341209399999</v>
      </c>
      <c r="AD151">
        <v>22.457677263087501</v>
      </c>
      <c r="AE151">
        <v>1.5299341209399999</v>
      </c>
      <c r="AF151">
        <v>21.6155780762464</v>
      </c>
      <c r="AG151">
        <v>1.61993412094</v>
      </c>
      <c r="AH151">
        <v>19.8164544458539</v>
      </c>
      <c r="AI151">
        <v>1.5199341209399999</v>
      </c>
      <c r="AJ151">
        <v>20.4747265599669</v>
      </c>
      <c r="AK151">
        <v>1.5399341209399999</v>
      </c>
      <c r="AL151">
        <v>20.381369922868899</v>
      </c>
      <c r="AM151">
        <v>1.5599341209399999</v>
      </c>
      <c r="AN151">
        <v>21.911114458362999</v>
      </c>
      <c r="AO151">
        <v>1.5499341209399999</v>
      </c>
      <c r="AP151">
        <v>21.572073862565201</v>
      </c>
    </row>
    <row r="152" spans="1:42" x14ac:dyDescent="0.25">
      <c r="A152">
        <v>1.56993412094</v>
      </c>
      <c r="B152">
        <v>19.464910058033599</v>
      </c>
      <c r="C152">
        <v>1.58993412094</v>
      </c>
      <c r="D152">
        <v>20.098254355348299</v>
      </c>
      <c r="E152">
        <v>1.5599341209399999</v>
      </c>
      <c r="F152">
        <v>20.071559634704698</v>
      </c>
      <c r="G152">
        <v>1.5399341209399999</v>
      </c>
      <c r="H152">
        <v>21.145775021152001</v>
      </c>
      <c r="I152">
        <v>1.5599341209399999</v>
      </c>
      <c r="J152">
        <v>21.529628904628801</v>
      </c>
      <c r="K152">
        <v>1.5399341209399999</v>
      </c>
      <c r="L152">
        <v>21.327043698025001</v>
      </c>
      <c r="M152">
        <v>1.5399341209399999</v>
      </c>
      <c r="N152">
        <v>21.272813494115201</v>
      </c>
      <c r="O152">
        <v>1.58993412094</v>
      </c>
      <c r="P152">
        <v>22.619376583459399</v>
      </c>
      <c r="Q152">
        <v>1.56993412094</v>
      </c>
      <c r="R152">
        <v>21.205268560280601</v>
      </c>
      <c r="S152">
        <v>1.63993412094</v>
      </c>
      <c r="T152">
        <v>21.800062675978701</v>
      </c>
      <c r="U152">
        <v>1.5599341209399999</v>
      </c>
      <c r="V152">
        <v>21.7394791553162</v>
      </c>
      <c r="W152">
        <v>1.60993412094</v>
      </c>
      <c r="X152">
        <v>22.637133703814499</v>
      </c>
      <c r="Y152">
        <v>1.6799341209400001</v>
      </c>
      <c r="Z152">
        <v>21.939924789751501</v>
      </c>
      <c r="AA152">
        <v>1.5299341209399999</v>
      </c>
      <c r="AB152">
        <v>22.577489143808901</v>
      </c>
      <c r="AC152">
        <v>1.5499341209399999</v>
      </c>
      <c r="AD152">
        <v>22.4654035822489</v>
      </c>
      <c r="AE152">
        <v>1.5399341209399999</v>
      </c>
      <c r="AF152">
        <v>21.618538783269599</v>
      </c>
      <c r="AG152">
        <v>1.62993412094</v>
      </c>
      <c r="AH152">
        <v>19.816327940407199</v>
      </c>
      <c r="AI152">
        <v>1.5299341209399999</v>
      </c>
      <c r="AJ152">
        <v>20.470453317315201</v>
      </c>
      <c r="AK152">
        <v>1.5499341209399999</v>
      </c>
      <c r="AL152">
        <v>20.388660641013502</v>
      </c>
      <c r="AM152">
        <v>1.56993412094</v>
      </c>
      <c r="AN152">
        <v>21.9089839532271</v>
      </c>
      <c r="AO152">
        <v>1.5599341209399999</v>
      </c>
      <c r="AP152">
        <v>21.569371876735399</v>
      </c>
    </row>
    <row r="153" spans="1:42" x14ac:dyDescent="0.25">
      <c r="A153">
        <v>1.57993412094</v>
      </c>
      <c r="B153">
        <v>19.463179595557801</v>
      </c>
      <c r="C153">
        <v>1.59993412094</v>
      </c>
      <c r="D153">
        <v>20.098527553928498</v>
      </c>
      <c r="E153">
        <v>1.56993412094</v>
      </c>
      <c r="F153">
        <v>20.0735699772559</v>
      </c>
      <c r="G153">
        <v>1.5499341209399999</v>
      </c>
      <c r="H153">
        <v>21.141356983453001</v>
      </c>
      <c r="I153">
        <v>1.56993412094</v>
      </c>
      <c r="J153">
        <v>21.521389670634299</v>
      </c>
      <c r="K153">
        <v>1.5499341209399999</v>
      </c>
      <c r="L153">
        <v>21.329798864483401</v>
      </c>
      <c r="M153">
        <v>1.5499341209399999</v>
      </c>
      <c r="N153">
        <v>21.274967617127601</v>
      </c>
      <c r="O153">
        <v>1.59993412094</v>
      </c>
      <c r="P153">
        <v>22.6206402967074</v>
      </c>
      <c r="Q153">
        <v>1.57993412094</v>
      </c>
      <c r="R153">
        <v>21.209517866600098</v>
      </c>
      <c r="S153">
        <v>1.64993412094</v>
      </c>
      <c r="T153">
        <v>21.809721172503199</v>
      </c>
      <c r="U153">
        <v>1.56993412094</v>
      </c>
      <c r="V153">
        <v>21.743842797501902</v>
      </c>
      <c r="W153">
        <v>1.61993412094</v>
      </c>
      <c r="X153">
        <v>22.6537943502953</v>
      </c>
      <c r="Y153">
        <v>1.6899341209400001</v>
      </c>
      <c r="Z153">
        <v>21.946424658200399</v>
      </c>
      <c r="AA153">
        <v>1.5399341209399999</v>
      </c>
      <c r="AB153">
        <v>22.5748014163165</v>
      </c>
      <c r="AC153">
        <v>1.5599341209399999</v>
      </c>
      <c r="AD153">
        <v>22.4731944607272</v>
      </c>
      <c r="AE153">
        <v>1.5499341209399999</v>
      </c>
      <c r="AF153">
        <v>21.621662991114299</v>
      </c>
      <c r="AG153">
        <v>1.63993412094</v>
      </c>
      <c r="AH153">
        <v>19.8164635620296</v>
      </c>
      <c r="AI153">
        <v>1.5399341209399999</v>
      </c>
      <c r="AJ153">
        <v>20.466145082118601</v>
      </c>
      <c r="AK153">
        <v>1.5599341209399999</v>
      </c>
      <c r="AL153">
        <v>20.396261840666</v>
      </c>
      <c r="AM153">
        <v>1.57993412094</v>
      </c>
      <c r="AN153">
        <v>21.9069809383289</v>
      </c>
      <c r="AO153">
        <v>1.56993412094</v>
      </c>
      <c r="AP153">
        <v>21.5664144644742</v>
      </c>
    </row>
    <row r="154" spans="1:42" x14ac:dyDescent="0.25">
      <c r="A154">
        <v>1.58993412094</v>
      </c>
      <c r="B154">
        <v>19.461440612702901</v>
      </c>
      <c r="C154">
        <v>1.60993412094</v>
      </c>
      <c r="D154">
        <v>20.098412935717398</v>
      </c>
      <c r="E154">
        <v>1.57993412094</v>
      </c>
      <c r="F154">
        <v>20.075685518876799</v>
      </c>
      <c r="G154">
        <v>1.5599341209399999</v>
      </c>
      <c r="H154">
        <v>21.136679440067901</v>
      </c>
      <c r="I154">
        <v>1.57993412094</v>
      </c>
      <c r="J154">
        <v>21.513552894366502</v>
      </c>
      <c r="K154">
        <v>1.5599341209399999</v>
      </c>
      <c r="L154">
        <v>21.332414060029301</v>
      </c>
      <c r="M154">
        <v>1.5599341209399999</v>
      </c>
      <c r="N154">
        <v>21.277158566974801</v>
      </c>
      <c r="O154">
        <v>1.60993412094</v>
      </c>
      <c r="P154">
        <v>22.6218486531419</v>
      </c>
      <c r="Q154">
        <v>1.58993412094</v>
      </c>
      <c r="R154">
        <v>21.2126488122796</v>
      </c>
      <c r="S154">
        <v>1.65993412094</v>
      </c>
      <c r="T154">
        <v>21.818736033248801</v>
      </c>
      <c r="U154">
        <v>1.57993412094</v>
      </c>
      <c r="V154">
        <v>21.748040770775301</v>
      </c>
      <c r="W154">
        <v>1.62993412094</v>
      </c>
      <c r="X154">
        <v>22.670471543081799</v>
      </c>
      <c r="Y154">
        <v>1.6999341209399901</v>
      </c>
      <c r="Z154">
        <v>21.954049928318199</v>
      </c>
      <c r="AA154">
        <v>1.5499341209399999</v>
      </c>
      <c r="AB154">
        <v>22.5724403584953</v>
      </c>
      <c r="AC154">
        <v>1.56993412094</v>
      </c>
      <c r="AD154">
        <v>22.481033233906899</v>
      </c>
      <c r="AE154">
        <v>1.5599341209399999</v>
      </c>
      <c r="AF154">
        <v>21.624663916545099</v>
      </c>
      <c r="AG154">
        <v>1.64993412094</v>
      </c>
      <c r="AH154">
        <v>19.8169022931577</v>
      </c>
      <c r="AI154">
        <v>1.5499341209399999</v>
      </c>
      <c r="AJ154">
        <v>20.461670654867302</v>
      </c>
      <c r="AK154">
        <v>1.56993412094</v>
      </c>
      <c r="AL154">
        <v>20.404166643242601</v>
      </c>
      <c r="AM154">
        <v>1.58993412094</v>
      </c>
      <c r="AN154">
        <v>21.9053176063879</v>
      </c>
      <c r="AO154">
        <v>1.57993412094</v>
      </c>
      <c r="AP154">
        <v>21.563324915236802</v>
      </c>
    </row>
    <row r="155" spans="1:42" x14ac:dyDescent="0.25">
      <c r="A155">
        <v>1.59993412094</v>
      </c>
      <c r="B155">
        <v>19.459695610357802</v>
      </c>
      <c r="C155">
        <v>1.61993412094</v>
      </c>
      <c r="D155">
        <v>20.097802778979698</v>
      </c>
      <c r="E155">
        <v>1.58993412094</v>
      </c>
      <c r="F155">
        <v>20.0778996114366</v>
      </c>
      <c r="G155">
        <v>1.56993412094</v>
      </c>
      <c r="H155">
        <v>21.131777918647899</v>
      </c>
      <c r="I155">
        <v>1.58993412094</v>
      </c>
      <c r="J155">
        <v>21.505913718582999</v>
      </c>
      <c r="K155">
        <v>1.56993412094</v>
      </c>
      <c r="L155">
        <v>21.335072544026598</v>
      </c>
      <c r="M155">
        <v>1.56993412094</v>
      </c>
      <c r="N155">
        <v>21.279540971793701</v>
      </c>
      <c r="O155">
        <v>1.61993412094</v>
      </c>
      <c r="P155">
        <v>22.623134174294702</v>
      </c>
      <c r="Q155">
        <v>1.59993412094</v>
      </c>
      <c r="R155">
        <v>21.214606819425999</v>
      </c>
      <c r="S155">
        <v>1.66993412094</v>
      </c>
      <c r="T155">
        <v>21.826854799075701</v>
      </c>
      <c r="U155">
        <v>1.58993412094</v>
      </c>
      <c r="V155">
        <v>21.7523411367787</v>
      </c>
      <c r="W155">
        <v>1.63993412094</v>
      </c>
      <c r="X155">
        <v>22.687007508534201</v>
      </c>
      <c r="Y155">
        <v>1.7099341209399901</v>
      </c>
      <c r="Z155">
        <v>21.962887542111201</v>
      </c>
      <c r="AA155">
        <v>1.5599341209399999</v>
      </c>
      <c r="AB155">
        <v>22.5708023780746</v>
      </c>
      <c r="AC155">
        <v>1.57993412094</v>
      </c>
      <c r="AD155">
        <v>22.4887983978244</v>
      </c>
      <c r="AE155">
        <v>1.56993412094</v>
      </c>
      <c r="AF155">
        <v>21.627676563652599</v>
      </c>
      <c r="AG155">
        <v>1.65993412094</v>
      </c>
      <c r="AH155">
        <v>19.817745798377899</v>
      </c>
      <c r="AI155">
        <v>1.5599341209399999</v>
      </c>
      <c r="AJ155">
        <v>20.457226878748202</v>
      </c>
      <c r="AK155">
        <v>1.57993412094</v>
      </c>
      <c r="AL155">
        <v>20.412431755486701</v>
      </c>
      <c r="AM155">
        <v>1.59993412094</v>
      </c>
      <c r="AN155">
        <v>21.903811381125401</v>
      </c>
      <c r="AO155">
        <v>1.58993412094</v>
      </c>
      <c r="AP155">
        <v>21.560143715904999</v>
      </c>
    </row>
    <row r="156" spans="1:42" x14ac:dyDescent="0.25">
      <c r="A156">
        <v>1.60993412094</v>
      </c>
      <c r="B156">
        <v>19.457821751540202</v>
      </c>
      <c r="C156">
        <v>1.62993412094</v>
      </c>
      <c r="D156">
        <v>20.096588501091201</v>
      </c>
      <c r="E156">
        <v>1.59993412094</v>
      </c>
      <c r="F156">
        <v>20.080286673863199</v>
      </c>
      <c r="G156">
        <v>1.57993412094</v>
      </c>
      <c r="H156">
        <v>21.126891668355999</v>
      </c>
      <c r="I156">
        <v>1.59993412094</v>
      </c>
      <c r="J156">
        <v>21.498523681328098</v>
      </c>
      <c r="K156">
        <v>1.57993412094</v>
      </c>
      <c r="L156">
        <v>21.337654011524201</v>
      </c>
      <c r="M156">
        <v>1.57993412094</v>
      </c>
      <c r="N156">
        <v>21.282029435181499</v>
      </c>
      <c r="O156">
        <v>1.62993412094</v>
      </c>
      <c r="P156">
        <v>22.6246065626122</v>
      </c>
      <c r="Q156">
        <v>1.60993412094</v>
      </c>
      <c r="R156">
        <v>21.215312858415398</v>
      </c>
      <c r="S156">
        <v>1.6799341209400001</v>
      </c>
      <c r="T156">
        <v>21.833909831372502</v>
      </c>
      <c r="U156">
        <v>1.59993412094</v>
      </c>
      <c r="V156">
        <v>21.756774863846001</v>
      </c>
      <c r="W156">
        <v>1.64993412094</v>
      </c>
      <c r="X156">
        <v>22.703523604181001</v>
      </c>
      <c r="Y156">
        <v>1.7199341209399901</v>
      </c>
      <c r="Z156">
        <v>21.9729612301816</v>
      </c>
      <c r="AA156">
        <v>1.56993412094</v>
      </c>
      <c r="AB156">
        <v>22.5694826929345</v>
      </c>
      <c r="AC156">
        <v>1.58993412094</v>
      </c>
      <c r="AD156">
        <v>22.496621222392399</v>
      </c>
      <c r="AE156">
        <v>1.57993412094</v>
      </c>
      <c r="AF156">
        <v>21.630583904869201</v>
      </c>
      <c r="AG156">
        <v>1.66993412094</v>
      </c>
      <c r="AH156">
        <v>19.8188440689953</v>
      </c>
      <c r="AI156">
        <v>1.56993412094</v>
      </c>
      <c r="AJ156">
        <v>20.452953274201899</v>
      </c>
      <c r="AK156">
        <v>1.58993412094</v>
      </c>
      <c r="AL156">
        <v>20.4177368365633</v>
      </c>
      <c r="AM156">
        <v>1.60993412094</v>
      </c>
      <c r="AN156">
        <v>21.902342533149699</v>
      </c>
      <c r="AO156">
        <v>1.59993412094</v>
      </c>
      <c r="AP156">
        <v>21.556993988761899</v>
      </c>
    </row>
    <row r="157" spans="1:42" x14ac:dyDescent="0.25">
      <c r="A157">
        <v>1.61993412094</v>
      </c>
      <c r="B157">
        <v>19.455852356493899</v>
      </c>
      <c r="C157">
        <v>1.63993412094</v>
      </c>
      <c r="D157">
        <v>20.095101087535099</v>
      </c>
      <c r="E157">
        <v>1.60993412094</v>
      </c>
      <c r="F157">
        <v>20.0827333247803</v>
      </c>
      <c r="G157">
        <v>1.58993412094</v>
      </c>
      <c r="H157">
        <v>21.122070826942199</v>
      </c>
      <c r="I157">
        <v>1.60993412094</v>
      </c>
      <c r="J157">
        <v>21.491005589095799</v>
      </c>
      <c r="K157">
        <v>1.58993412094</v>
      </c>
      <c r="L157">
        <v>21.340090504448401</v>
      </c>
      <c r="M157">
        <v>1.58993412094</v>
      </c>
      <c r="N157">
        <v>21.284757506594602</v>
      </c>
      <c r="O157">
        <v>1.63993412094</v>
      </c>
      <c r="P157">
        <v>22.626605532253201</v>
      </c>
      <c r="Q157">
        <v>1.61993412094</v>
      </c>
      <c r="R157">
        <v>21.214585474075101</v>
      </c>
      <c r="S157">
        <v>1.6899341209400001</v>
      </c>
      <c r="T157">
        <v>21.840134572133799</v>
      </c>
      <c r="U157">
        <v>1.60993412094</v>
      </c>
      <c r="V157">
        <v>21.761473151577199</v>
      </c>
      <c r="W157">
        <v>1.65993412094</v>
      </c>
      <c r="X157">
        <v>22.719772051822101</v>
      </c>
      <c r="Y157">
        <v>1.7299341209399901</v>
      </c>
      <c r="Z157">
        <v>21.984219429810999</v>
      </c>
      <c r="AA157">
        <v>1.57993412094</v>
      </c>
      <c r="AB157">
        <v>22.5688119688154</v>
      </c>
      <c r="AC157">
        <v>1.59993412094</v>
      </c>
      <c r="AD157">
        <v>22.504614507925002</v>
      </c>
      <c r="AE157">
        <v>1.58993412094</v>
      </c>
      <c r="AF157">
        <v>21.6332575630585</v>
      </c>
      <c r="AG157">
        <v>1.6799341209400001</v>
      </c>
      <c r="AH157">
        <v>19.820115164509101</v>
      </c>
      <c r="AI157">
        <v>1.57993412094</v>
      </c>
      <c r="AJ157">
        <v>20.4487908422884</v>
      </c>
      <c r="AK157">
        <v>1.59993412094</v>
      </c>
      <c r="AL157">
        <v>20.422837131535299</v>
      </c>
      <c r="AM157">
        <v>1.61993412094</v>
      </c>
      <c r="AN157">
        <v>21.900979347928601</v>
      </c>
      <c r="AO157">
        <v>1.60993412094</v>
      </c>
      <c r="AP157">
        <v>21.553719077929198</v>
      </c>
    </row>
    <row r="158" spans="1:42" x14ac:dyDescent="0.25">
      <c r="A158">
        <v>1.62993412094</v>
      </c>
      <c r="B158">
        <v>19.453488746755401</v>
      </c>
      <c r="C158">
        <v>1.64993412094</v>
      </c>
      <c r="D158">
        <v>20.093197068972401</v>
      </c>
      <c r="E158">
        <v>1.61993412094</v>
      </c>
      <c r="F158">
        <v>20.085253519406798</v>
      </c>
      <c r="G158">
        <v>1.59993412094</v>
      </c>
      <c r="H158">
        <v>21.117262415681701</v>
      </c>
      <c r="I158">
        <v>1.61993412094</v>
      </c>
      <c r="J158">
        <v>21.483378248083799</v>
      </c>
      <c r="K158">
        <v>1.59993412094</v>
      </c>
      <c r="L158">
        <v>21.3424059692002</v>
      </c>
      <c r="M158">
        <v>1.59993412094</v>
      </c>
      <c r="N158">
        <v>21.287501393676401</v>
      </c>
      <c r="O158">
        <v>1.64993412094</v>
      </c>
      <c r="P158">
        <v>22.628833626237199</v>
      </c>
      <c r="Q158">
        <v>1.62993412094</v>
      </c>
      <c r="R158">
        <v>21.221069215808601</v>
      </c>
      <c r="S158">
        <v>1.6999341209399901</v>
      </c>
      <c r="T158">
        <v>21.845317096500999</v>
      </c>
      <c r="U158">
        <v>1.61993412094</v>
      </c>
      <c r="V158">
        <v>21.766434024996801</v>
      </c>
      <c r="W158">
        <v>1.66993412094</v>
      </c>
      <c r="X158">
        <v>22.736201768068501</v>
      </c>
      <c r="Y158">
        <v>1.7399341209399899</v>
      </c>
      <c r="Z158">
        <v>21.996879891358599</v>
      </c>
      <c r="AA158">
        <v>1.58993412094</v>
      </c>
      <c r="AB158">
        <v>22.5685907742415</v>
      </c>
      <c r="AC158">
        <v>1.60993412094</v>
      </c>
      <c r="AD158">
        <v>22.512926921420402</v>
      </c>
      <c r="AE158">
        <v>1.59993412094</v>
      </c>
      <c r="AF158">
        <v>21.635914467396201</v>
      </c>
      <c r="AG158">
        <v>1.6899341209400001</v>
      </c>
      <c r="AH158">
        <v>19.8215425307787</v>
      </c>
      <c r="AI158">
        <v>1.58993412094</v>
      </c>
      <c r="AJ158">
        <v>20.444591454215701</v>
      </c>
      <c r="AK158">
        <v>1.60993412094</v>
      </c>
      <c r="AL158">
        <v>20.4278322943888</v>
      </c>
      <c r="AM158">
        <v>1.62993412094</v>
      </c>
      <c r="AN158">
        <v>21.899670281520802</v>
      </c>
      <c r="AO158">
        <v>1.61993412094</v>
      </c>
      <c r="AP158">
        <v>21.550168540779101</v>
      </c>
    </row>
    <row r="159" spans="1:42" x14ac:dyDescent="0.25">
      <c r="A159">
        <v>1.63993412094</v>
      </c>
      <c r="B159">
        <v>19.450854512864598</v>
      </c>
      <c r="C159">
        <v>1.65993412094</v>
      </c>
      <c r="D159">
        <v>20.091112132346002</v>
      </c>
      <c r="E159">
        <v>1.62993412094</v>
      </c>
      <c r="F159">
        <v>20.087832640614401</v>
      </c>
      <c r="G159">
        <v>1.60993412094</v>
      </c>
      <c r="H159">
        <v>21.112379210411699</v>
      </c>
      <c r="I159">
        <v>1.62993412094</v>
      </c>
      <c r="J159">
        <v>21.4758523926922</v>
      </c>
      <c r="K159">
        <v>1.60993412094</v>
      </c>
      <c r="L159">
        <v>21.3447150099603</v>
      </c>
      <c r="M159">
        <v>1.60993412094</v>
      </c>
      <c r="N159">
        <v>21.290301886209001</v>
      </c>
      <c r="O159">
        <v>1.65993412094</v>
      </c>
      <c r="P159">
        <v>22.631342104020401</v>
      </c>
      <c r="Q159">
        <v>1.63993412094</v>
      </c>
      <c r="R159">
        <v>21.227214301916302</v>
      </c>
      <c r="S159">
        <v>1.7099341209399901</v>
      </c>
      <c r="T159">
        <v>21.849561470697498</v>
      </c>
      <c r="U159">
        <v>1.62993412094</v>
      </c>
      <c r="V159">
        <v>21.771692535622499</v>
      </c>
      <c r="W159">
        <v>1.6799341209400001</v>
      </c>
      <c r="X159">
        <v>22.752490810984401</v>
      </c>
      <c r="Y159">
        <v>1.7499341209399999</v>
      </c>
      <c r="Z159">
        <v>22.0111026727694</v>
      </c>
      <c r="AA159">
        <v>1.59993412094</v>
      </c>
      <c r="AB159">
        <v>22.568844857602102</v>
      </c>
      <c r="AC159">
        <v>1.61993412094</v>
      </c>
      <c r="AD159">
        <v>22.521576591484099</v>
      </c>
      <c r="AE159">
        <v>1.60993412094</v>
      </c>
      <c r="AF159">
        <v>21.638760142246699</v>
      </c>
      <c r="AG159">
        <v>1.6999341209399901</v>
      </c>
      <c r="AH159">
        <v>19.823106733354798</v>
      </c>
      <c r="AI159">
        <v>1.59993412094</v>
      </c>
      <c r="AJ159">
        <v>20.440373493022399</v>
      </c>
      <c r="AK159">
        <v>1.61993412094</v>
      </c>
      <c r="AL159">
        <v>20.432673809342099</v>
      </c>
      <c r="AM159">
        <v>1.63993412094</v>
      </c>
      <c r="AN159">
        <v>21.898221872504902</v>
      </c>
      <c r="AO159">
        <v>1.62993412094</v>
      </c>
      <c r="AP159">
        <v>21.546416898623399</v>
      </c>
    </row>
    <row r="160" spans="1:42" x14ac:dyDescent="0.25">
      <c r="A160">
        <v>1.64993412094</v>
      </c>
      <c r="B160">
        <v>19.448077148616001</v>
      </c>
      <c r="C160">
        <v>1.66993412094</v>
      </c>
      <c r="D160">
        <v>20.088834546357401</v>
      </c>
      <c r="E160">
        <v>1.63993412094</v>
      </c>
      <c r="F160">
        <v>20.090513098233</v>
      </c>
      <c r="G160">
        <v>1.61993412094</v>
      </c>
      <c r="H160">
        <v>21.107466839495899</v>
      </c>
      <c r="I160">
        <v>1.63993412094</v>
      </c>
      <c r="J160">
        <v>21.468143221884201</v>
      </c>
      <c r="K160">
        <v>1.61993412094</v>
      </c>
      <c r="L160">
        <v>21.346922524383199</v>
      </c>
      <c r="M160">
        <v>1.61993412094</v>
      </c>
      <c r="N160">
        <v>21.293117277340698</v>
      </c>
      <c r="O160">
        <v>1.66993412094</v>
      </c>
      <c r="P160">
        <v>22.634493746299899</v>
      </c>
      <c r="Q160">
        <v>1.64993412094</v>
      </c>
      <c r="R160">
        <v>21.2330899416901</v>
      </c>
      <c r="S160">
        <v>1.7199341209399901</v>
      </c>
      <c r="T160">
        <v>21.852558937709201</v>
      </c>
      <c r="U160">
        <v>1.63993412094</v>
      </c>
      <c r="V160">
        <v>21.777142445669199</v>
      </c>
      <c r="W160">
        <v>1.6899341209400001</v>
      </c>
      <c r="X160">
        <v>22.76893670051</v>
      </c>
      <c r="Y160">
        <v>1.7599341209399999</v>
      </c>
      <c r="Z160">
        <v>22.026803667454299</v>
      </c>
      <c r="AA160">
        <v>1.60993412094</v>
      </c>
      <c r="AB160">
        <v>22.569618261208401</v>
      </c>
      <c r="AC160">
        <v>1.62993412094</v>
      </c>
      <c r="AD160">
        <v>22.5304881199874</v>
      </c>
      <c r="AE160">
        <v>1.61993412094</v>
      </c>
      <c r="AF160">
        <v>21.641835752412501</v>
      </c>
      <c r="AG160">
        <v>1.7099341209399901</v>
      </c>
      <c r="AH160">
        <v>19.8247637163071</v>
      </c>
      <c r="AI160">
        <v>1.60993412094</v>
      </c>
      <c r="AJ160">
        <v>20.4361762124405</v>
      </c>
      <c r="AK160">
        <v>1.62993412094</v>
      </c>
      <c r="AL160">
        <v>20.4376405197123</v>
      </c>
      <c r="AM160">
        <v>1.64993412094</v>
      </c>
      <c r="AN160">
        <v>21.896599489836898</v>
      </c>
      <c r="AO160">
        <v>1.63993412094</v>
      </c>
      <c r="AP160">
        <v>21.542396411253801</v>
      </c>
    </row>
    <row r="161" spans="1:42" x14ac:dyDescent="0.25">
      <c r="A161">
        <v>1.65993412094</v>
      </c>
      <c r="B161">
        <v>19.445028791102999</v>
      </c>
      <c r="C161">
        <v>1.6799341209400001</v>
      </c>
      <c r="D161">
        <v>20.086634475707701</v>
      </c>
      <c r="E161">
        <v>1.64993412094</v>
      </c>
      <c r="F161">
        <v>20.093568336006001</v>
      </c>
      <c r="G161">
        <v>1.62993412094</v>
      </c>
      <c r="H161">
        <v>21.102449893622001</v>
      </c>
      <c r="I161">
        <v>1.64993412094</v>
      </c>
      <c r="J161">
        <v>21.460406509147099</v>
      </c>
      <c r="K161">
        <v>1.62993412094</v>
      </c>
      <c r="L161">
        <v>21.349055804519899</v>
      </c>
      <c r="M161">
        <v>1.62993412094</v>
      </c>
      <c r="N161">
        <v>21.2957863290797</v>
      </c>
      <c r="O161">
        <v>1.6799341209400001</v>
      </c>
      <c r="P161">
        <v>22.638065327225299</v>
      </c>
      <c r="Q161">
        <v>1.65993412094</v>
      </c>
      <c r="R161">
        <v>21.238770116737701</v>
      </c>
      <c r="S161">
        <v>1.7299341209399901</v>
      </c>
      <c r="T161">
        <v>21.854624094301801</v>
      </c>
      <c r="U161">
        <v>1.64993412094</v>
      </c>
      <c r="V161">
        <v>21.782790162234399</v>
      </c>
      <c r="W161">
        <v>1.6999341209399901</v>
      </c>
      <c r="X161">
        <v>22.785757852334001</v>
      </c>
      <c r="Y161">
        <v>1.7699341209399999</v>
      </c>
      <c r="Z161">
        <v>22.034381276705101</v>
      </c>
      <c r="AA161">
        <v>1.61993412094</v>
      </c>
      <c r="AB161">
        <v>22.5701497331195</v>
      </c>
      <c r="AC161">
        <v>1.63993412094</v>
      </c>
      <c r="AD161">
        <v>22.5396638055532</v>
      </c>
      <c r="AE161">
        <v>1.62993412094</v>
      </c>
      <c r="AF161">
        <v>21.6449574535072</v>
      </c>
      <c r="AG161">
        <v>1.7199341209399901</v>
      </c>
      <c r="AH161">
        <v>19.826396453189101</v>
      </c>
      <c r="AI161">
        <v>1.61993412094</v>
      </c>
      <c r="AJ161">
        <v>20.431966261489102</v>
      </c>
      <c r="AK161">
        <v>1.63993412094</v>
      </c>
      <c r="AL161">
        <v>20.442614177052501</v>
      </c>
      <c r="AM161">
        <v>1.65993412094</v>
      </c>
      <c r="AN161">
        <v>21.894881301044599</v>
      </c>
      <c r="AO161">
        <v>1.64993412094</v>
      </c>
      <c r="AP161">
        <v>21.5381069940461</v>
      </c>
    </row>
    <row r="162" spans="1:42" x14ac:dyDescent="0.25">
      <c r="A162">
        <v>1.66993412094</v>
      </c>
      <c r="B162">
        <v>19.4417129309901</v>
      </c>
      <c r="C162">
        <v>1.6899341209400001</v>
      </c>
      <c r="D162">
        <v>20.084635809705901</v>
      </c>
      <c r="E162">
        <v>1.65993412094</v>
      </c>
      <c r="F162">
        <v>20.096773239661701</v>
      </c>
      <c r="G162">
        <v>1.63993412094</v>
      </c>
      <c r="H162">
        <v>21.097401514448201</v>
      </c>
      <c r="I162">
        <v>1.65993412094</v>
      </c>
      <c r="J162">
        <v>21.452848417295598</v>
      </c>
      <c r="K162">
        <v>1.63993412094</v>
      </c>
      <c r="L162">
        <v>21.3511648203033</v>
      </c>
      <c r="M162">
        <v>1.63993412094</v>
      </c>
      <c r="N162">
        <v>21.298322359573401</v>
      </c>
      <c r="O162">
        <v>1.6899341209400001</v>
      </c>
      <c r="P162">
        <v>22.6419335728467</v>
      </c>
      <c r="Q162">
        <v>1.66993412094</v>
      </c>
      <c r="R162">
        <v>21.244108030709398</v>
      </c>
      <c r="S162">
        <v>1.7399341209399899</v>
      </c>
      <c r="T162">
        <v>21.855935460824799</v>
      </c>
      <c r="U162">
        <v>1.65993412094</v>
      </c>
      <c r="V162">
        <v>21.788541089476201</v>
      </c>
      <c r="W162">
        <v>1.7099341209399901</v>
      </c>
      <c r="X162">
        <v>22.802775556166001</v>
      </c>
      <c r="Y162">
        <v>1.7799341209399999</v>
      </c>
      <c r="Z162">
        <v>22.042337012740099</v>
      </c>
      <c r="AA162">
        <v>1.62993412094</v>
      </c>
      <c r="AB162">
        <v>22.570674180545002</v>
      </c>
      <c r="AC162">
        <v>1.64993412094</v>
      </c>
      <c r="AD162">
        <v>22.548977896437201</v>
      </c>
      <c r="AE162">
        <v>1.63993412094</v>
      </c>
      <c r="AF162">
        <v>21.648366307345</v>
      </c>
      <c r="AG162">
        <v>1.7299341209399901</v>
      </c>
      <c r="AH162">
        <v>19.8279628274218</v>
      </c>
      <c r="AI162">
        <v>1.62993412094</v>
      </c>
      <c r="AJ162">
        <v>20.427800697623301</v>
      </c>
      <c r="AK162">
        <v>1.64993412094</v>
      </c>
      <c r="AL162">
        <v>20.447558191184299</v>
      </c>
      <c r="AM162">
        <v>1.66993412094</v>
      </c>
      <c r="AN162">
        <v>21.892918133421698</v>
      </c>
      <c r="AO162">
        <v>1.65993412094</v>
      </c>
      <c r="AP162">
        <v>21.533548282400801</v>
      </c>
    </row>
    <row r="163" spans="1:42" x14ac:dyDescent="0.25">
      <c r="A163">
        <v>1.6799341209400001</v>
      </c>
      <c r="B163">
        <v>19.438077739323901</v>
      </c>
      <c r="C163">
        <v>1.6999341209399901</v>
      </c>
      <c r="D163">
        <v>20.082426954032702</v>
      </c>
      <c r="E163">
        <v>1.66993412094</v>
      </c>
      <c r="F163">
        <v>20.0999702692149</v>
      </c>
      <c r="G163">
        <v>1.64993412094</v>
      </c>
      <c r="H163">
        <v>21.092256124316201</v>
      </c>
      <c r="I163">
        <v>1.66993412094</v>
      </c>
      <c r="J163">
        <v>21.445431768771599</v>
      </c>
      <c r="K163">
        <v>1.64993412094</v>
      </c>
      <c r="L163">
        <v>21.3530085032559</v>
      </c>
      <c r="M163">
        <v>1.64993412094</v>
      </c>
      <c r="N163">
        <v>21.3003733044028</v>
      </c>
      <c r="O163">
        <v>1.6999341209399901</v>
      </c>
      <c r="P163">
        <v>22.645854083451201</v>
      </c>
      <c r="Q163">
        <v>1.6799341209400001</v>
      </c>
      <c r="R163">
        <v>21.2491666019795</v>
      </c>
      <c r="S163">
        <v>1.7499341209399999</v>
      </c>
      <c r="T163">
        <v>21.8565216811113</v>
      </c>
      <c r="U163">
        <v>1.66993412094</v>
      </c>
      <c r="V163">
        <v>21.794362987606998</v>
      </c>
      <c r="W163">
        <v>1.7199341209399901</v>
      </c>
      <c r="X163">
        <v>22.819985650438898</v>
      </c>
      <c r="Y163">
        <v>1.7899341209399999</v>
      </c>
      <c r="Z163">
        <v>22.050427109712899</v>
      </c>
      <c r="AA163">
        <v>1.63993412094</v>
      </c>
      <c r="AB163">
        <v>22.571589136050399</v>
      </c>
      <c r="AC163">
        <v>1.65993412094</v>
      </c>
      <c r="AD163">
        <v>22.558288940366701</v>
      </c>
      <c r="AE163">
        <v>1.64993412094</v>
      </c>
      <c r="AF163">
        <v>21.652048350136099</v>
      </c>
      <c r="AG163">
        <v>1.7399341209399899</v>
      </c>
      <c r="AH163">
        <v>19.829532768173902</v>
      </c>
      <c r="AI163">
        <v>1.63993412094</v>
      </c>
      <c r="AJ163">
        <v>20.423661541938898</v>
      </c>
      <c r="AK163">
        <v>1.65993412094</v>
      </c>
      <c r="AL163">
        <v>20.452440038817599</v>
      </c>
      <c r="AM163">
        <v>1.6799341209400001</v>
      </c>
      <c r="AN163">
        <v>21.890732590022299</v>
      </c>
      <c r="AO163">
        <v>1.66993412094</v>
      </c>
      <c r="AP163">
        <v>21.5286669397812</v>
      </c>
    </row>
    <row r="164" spans="1:42" x14ac:dyDescent="0.25">
      <c r="A164">
        <v>1.6899341209400001</v>
      </c>
      <c r="B164">
        <v>19.4343359647557</v>
      </c>
      <c r="C164">
        <v>1.7099341209399901</v>
      </c>
      <c r="D164">
        <v>20.079936952071801</v>
      </c>
      <c r="E164">
        <v>1.6799341209400001</v>
      </c>
      <c r="F164">
        <v>20.103161945288001</v>
      </c>
      <c r="G164">
        <v>1.65993412094</v>
      </c>
      <c r="H164">
        <v>21.087027773332501</v>
      </c>
      <c r="I164">
        <v>1.6799341209400001</v>
      </c>
      <c r="J164">
        <v>21.438114979874399</v>
      </c>
      <c r="K164">
        <v>1.65993412094</v>
      </c>
      <c r="L164">
        <v>21.3545852012052</v>
      </c>
      <c r="M164">
        <v>1.65993412094</v>
      </c>
      <c r="N164">
        <v>21.3019802236903</v>
      </c>
      <c r="O164">
        <v>1.7099341209399901</v>
      </c>
      <c r="P164">
        <v>22.6497434584657</v>
      </c>
      <c r="Q164">
        <v>1.6899341209400001</v>
      </c>
      <c r="R164">
        <v>21.253888729656701</v>
      </c>
      <c r="S164">
        <v>1.7599341209399999</v>
      </c>
      <c r="T164">
        <v>21.856576666894899</v>
      </c>
      <c r="U164">
        <v>1.6799341209400001</v>
      </c>
      <c r="V164">
        <v>21.800086378993601</v>
      </c>
      <c r="W164">
        <v>1.7299341209399901</v>
      </c>
      <c r="X164">
        <v>22.8372542517174</v>
      </c>
      <c r="Y164">
        <v>1.7999341209399999</v>
      </c>
      <c r="Z164">
        <v>22.0587207214157</v>
      </c>
      <c r="AA164">
        <v>1.64993412094</v>
      </c>
      <c r="AB164">
        <v>22.572201766341799</v>
      </c>
      <c r="AC164">
        <v>1.66993412094</v>
      </c>
      <c r="AD164">
        <v>22.567683304832801</v>
      </c>
      <c r="AE164">
        <v>1.65993412094</v>
      </c>
      <c r="AF164">
        <v>21.655908343636799</v>
      </c>
      <c r="AG164">
        <v>1.7499341209399999</v>
      </c>
      <c r="AH164">
        <v>19.830967258582501</v>
      </c>
      <c r="AI164">
        <v>1.64993412094</v>
      </c>
      <c r="AJ164">
        <v>20.419551556898501</v>
      </c>
      <c r="AK164">
        <v>1.66993412094</v>
      </c>
      <c r="AL164">
        <v>20.4572441569305</v>
      </c>
      <c r="AM164">
        <v>1.6899341209400001</v>
      </c>
      <c r="AN164">
        <v>21.888468022095001</v>
      </c>
      <c r="AO164">
        <v>1.6799341209400001</v>
      </c>
      <c r="AP164">
        <v>21.523597502967899</v>
      </c>
    </row>
    <row r="165" spans="1:42" x14ac:dyDescent="0.25">
      <c r="A165">
        <v>1.6999341209399901</v>
      </c>
      <c r="B165">
        <v>19.430270014686698</v>
      </c>
      <c r="C165">
        <v>1.7199341209399901</v>
      </c>
      <c r="D165">
        <v>20.077143849242201</v>
      </c>
      <c r="E165">
        <v>1.6899341209400001</v>
      </c>
      <c r="F165">
        <v>20.106560542213199</v>
      </c>
      <c r="G165">
        <v>1.66993412094</v>
      </c>
      <c r="H165">
        <v>21.081654282270701</v>
      </c>
      <c r="I165">
        <v>1.6899341209400001</v>
      </c>
      <c r="J165">
        <v>21.431021157924899</v>
      </c>
      <c r="K165">
        <v>1.66993412094</v>
      </c>
      <c r="L165">
        <v>21.355822055824301</v>
      </c>
      <c r="M165">
        <v>1.66993412094</v>
      </c>
      <c r="N165">
        <v>21.303293089916501</v>
      </c>
      <c r="O165">
        <v>1.7199341209399901</v>
      </c>
      <c r="P165">
        <v>22.6536533248374</v>
      </c>
      <c r="Q165">
        <v>1.6999341209399901</v>
      </c>
      <c r="R165">
        <v>21.258192712377799</v>
      </c>
      <c r="S165">
        <v>1.7699341209399999</v>
      </c>
      <c r="T165">
        <v>21.856432385087899</v>
      </c>
      <c r="U165">
        <v>1.6899341209400001</v>
      </c>
      <c r="V165">
        <v>21.8057343859907</v>
      </c>
      <c r="W165">
        <v>1.7399341209399899</v>
      </c>
      <c r="X165">
        <v>22.8542355571279</v>
      </c>
      <c r="Y165">
        <v>1.8099341209399999</v>
      </c>
      <c r="Z165">
        <v>22.067130421541901</v>
      </c>
      <c r="AA165">
        <v>1.65993412094</v>
      </c>
      <c r="AB165">
        <v>22.5727840462012</v>
      </c>
      <c r="AC165">
        <v>1.6799341209400001</v>
      </c>
      <c r="AD165">
        <v>22.577273918035001</v>
      </c>
      <c r="AE165">
        <v>1.66993412094</v>
      </c>
      <c r="AF165">
        <v>21.6598187541946</v>
      </c>
      <c r="AG165">
        <v>1.7599341209399999</v>
      </c>
      <c r="AH165">
        <v>19.832276487685199</v>
      </c>
      <c r="AI165">
        <v>1.65993412094</v>
      </c>
      <c r="AJ165">
        <v>20.415525076965501</v>
      </c>
      <c r="AK165">
        <v>1.6799341209400001</v>
      </c>
      <c r="AL165">
        <v>20.461924328481</v>
      </c>
      <c r="AM165">
        <v>1.6999341209399901</v>
      </c>
      <c r="AN165">
        <v>21.886184642878899</v>
      </c>
      <c r="AO165">
        <v>1.6899341209400001</v>
      </c>
      <c r="AP165">
        <v>21.518496437271398</v>
      </c>
    </row>
    <row r="166" spans="1:42" x14ac:dyDescent="0.25">
      <c r="A166">
        <v>1.7099341209399901</v>
      </c>
      <c r="B166">
        <v>19.425595054987699</v>
      </c>
      <c r="C166">
        <v>1.7299341209399901</v>
      </c>
      <c r="D166">
        <v>20.074196111452899</v>
      </c>
      <c r="E166">
        <v>1.6999341209399901</v>
      </c>
      <c r="F166">
        <v>20.110044617722199</v>
      </c>
      <c r="G166">
        <v>1.6799341209400001</v>
      </c>
      <c r="H166">
        <v>21.076354238802502</v>
      </c>
      <c r="I166">
        <v>1.6999341209399901</v>
      </c>
      <c r="J166">
        <v>21.4240592190258</v>
      </c>
      <c r="K166">
        <v>1.6799341209400001</v>
      </c>
      <c r="L166">
        <v>21.356787178850698</v>
      </c>
      <c r="M166">
        <v>1.6799341209400001</v>
      </c>
      <c r="N166">
        <v>21.304409449073699</v>
      </c>
      <c r="O166">
        <v>1.7299341209399901</v>
      </c>
      <c r="P166">
        <v>22.657649321150799</v>
      </c>
      <c r="Q166">
        <v>1.7099341209399901</v>
      </c>
      <c r="R166">
        <v>21.2622648483731</v>
      </c>
      <c r="S166">
        <v>1.7799341209399999</v>
      </c>
      <c r="T166">
        <v>21.8563847615196</v>
      </c>
      <c r="U166">
        <v>1.6999341209399901</v>
      </c>
      <c r="V166">
        <v>21.8113796139667</v>
      </c>
      <c r="W166">
        <v>1.7499341209399999</v>
      </c>
      <c r="X166">
        <v>22.870992332782301</v>
      </c>
      <c r="Y166">
        <v>1.81993412094</v>
      </c>
      <c r="Z166">
        <v>22.075859790613599</v>
      </c>
      <c r="AA166">
        <v>1.66993412094</v>
      </c>
      <c r="AB166">
        <v>22.573389165999</v>
      </c>
      <c r="AC166">
        <v>1.6899341209400001</v>
      </c>
      <c r="AD166">
        <v>22.5872027392688</v>
      </c>
      <c r="AE166">
        <v>1.6799341209400001</v>
      </c>
      <c r="AF166">
        <v>21.663758449560099</v>
      </c>
      <c r="AG166">
        <v>1.7699341209399999</v>
      </c>
      <c r="AH166">
        <v>19.833553461913599</v>
      </c>
      <c r="AI166">
        <v>1.66993412094</v>
      </c>
      <c r="AJ166">
        <v>20.411665377279601</v>
      </c>
      <c r="AK166">
        <v>1.6899341209400001</v>
      </c>
      <c r="AL166">
        <v>20.466376444884201</v>
      </c>
      <c r="AM166">
        <v>1.7099341209399901</v>
      </c>
      <c r="AN166">
        <v>21.884030418408301</v>
      </c>
      <c r="AO166">
        <v>1.6999341209399901</v>
      </c>
      <c r="AP166">
        <v>21.513442464014702</v>
      </c>
    </row>
    <row r="167" spans="1:42" x14ac:dyDescent="0.25">
      <c r="A167">
        <v>1.7199341209399901</v>
      </c>
      <c r="B167">
        <v>19.4207173648688</v>
      </c>
      <c r="C167">
        <v>1.7399341209399899</v>
      </c>
      <c r="D167">
        <v>20.071181419094</v>
      </c>
      <c r="E167">
        <v>1.7099341209399901</v>
      </c>
      <c r="F167">
        <v>20.113430245781601</v>
      </c>
      <c r="G167">
        <v>1.6899341209400001</v>
      </c>
      <c r="H167">
        <v>21.0711025487727</v>
      </c>
      <c r="I167">
        <v>1.7099341209399901</v>
      </c>
      <c r="J167">
        <v>21.417264516118099</v>
      </c>
      <c r="K167">
        <v>1.6899341209400001</v>
      </c>
      <c r="L167">
        <v>21.357592666570401</v>
      </c>
      <c r="M167">
        <v>1.6899341209400001</v>
      </c>
      <c r="N167">
        <v>21.305446496836499</v>
      </c>
      <c r="O167">
        <v>1.7399341209399899</v>
      </c>
      <c r="P167">
        <v>22.661818475872298</v>
      </c>
      <c r="Q167">
        <v>1.7199341209399901</v>
      </c>
      <c r="R167">
        <v>21.2660954858327</v>
      </c>
      <c r="S167">
        <v>1.7899341209399999</v>
      </c>
      <c r="T167">
        <v>21.856420233663901</v>
      </c>
      <c r="U167">
        <v>1.7099341209399901</v>
      </c>
      <c r="V167">
        <v>21.817039981129199</v>
      </c>
      <c r="W167">
        <v>1.7599341209399999</v>
      </c>
      <c r="X167">
        <v>22.8872751675332</v>
      </c>
      <c r="Y167">
        <v>1.82993412094</v>
      </c>
      <c r="Z167">
        <v>22.084809447865801</v>
      </c>
      <c r="AA167">
        <v>1.6799341209400001</v>
      </c>
      <c r="AB167">
        <v>22.574568667489501</v>
      </c>
      <c r="AC167">
        <v>1.6999341209399901</v>
      </c>
      <c r="AD167">
        <v>22.5974346780955</v>
      </c>
      <c r="AE167">
        <v>1.6899341209400001</v>
      </c>
      <c r="AF167">
        <v>21.667671355687499</v>
      </c>
      <c r="AG167">
        <v>1.7799341209399999</v>
      </c>
      <c r="AH167">
        <v>19.834786259612599</v>
      </c>
      <c r="AI167">
        <v>1.6799341209400001</v>
      </c>
      <c r="AJ167">
        <v>20.407997892376201</v>
      </c>
      <c r="AK167">
        <v>1.6999341209399901</v>
      </c>
      <c r="AL167">
        <v>20.470736996510698</v>
      </c>
      <c r="AM167">
        <v>1.7199341209399901</v>
      </c>
      <c r="AN167">
        <v>21.881950797420799</v>
      </c>
      <c r="AO167">
        <v>1.7099341209399901</v>
      </c>
      <c r="AP167">
        <v>21.5084106805594</v>
      </c>
    </row>
    <row r="168" spans="1:42" x14ac:dyDescent="0.25">
      <c r="A168">
        <v>1.7299341209399901</v>
      </c>
      <c r="B168">
        <v>19.415606603191399</v>
      </c>
      <c r="C168">
        <v>1.7499341209399999</v>
      </c>
      <c r="D168">
        <v>20.068094319912198</v>
      </c>
      <c r="E168">
        <v>1.7199341209399901</v>
      </c>
      <c r="F168">
        <v>20.116911997057301</v>
      </c>
      <c r="G168">
        <v>1.6999341209399901</v>
      </c>
      <c r="H168">
        <v>21.0658711536339</v>
      </c>
      <c r="I168">
        <v>1.7199341209399901</v>
      </c>
      <c r="J168">
        <v>21.4107230565908</v>
      </c>
      <c r="K168">
        <v>1.6999341209399901</v>
      </c>
      <c r="L168">
        <v>21.358212938557799</v>
      </c>
      <c r="M168">
        <v>1.6999341209399901</v>
      </c>
      <c r="N168">
        <v>21.3064344048306</v>
      </c>
      <c r="O168">
        <v>1.7499341209399999</v>
      </c>
      <c r="P168">
        <v>22.666123243509599</v>
      </c>
      <c r="Q168">
        <v>1.7299341209399901</v>
      </c>
      <c r="R168">
        <v>21.269528491808199</v>
      </c>
      <c r="S168">
        <v>1.7999341209399999</v>
      </c>
      <c r="T168">
        <v>21.8564391059999</v>
      </c>
      <c r="U168">
        <v>1.7199341209399901</v>
      </c>
      <c r="V168">
        <v>21.8228373716011</v>
      </c>
      <c r="W168">
        <v>1.7699341209399999</v>
      </c>
      <c r="X168">
        <v>22.903194092180399</v>
      </c>
      <c r="Y168">
        <v>1.83993412094</v>
      </c>
      <c r="Z168">
        <v>22.0940732312263</v>
      </c>
      <c r="AA168">
        <v>1.6899341209400001</v>
      </c>
      <c r="AB168">
        <v>22.575975181828198</v>
      </c>
      <c r="AC168">
        <v>1.7099341209399901</v>
      </c>
      <c r="AD168">
        <v>22.607904753478302</v>
      </c>
      <c r="AE168">
        <v>1.6999341209399901</v>
      </c>
      <c r="AF168">
        <v>21.671624258811899</v>
      </c>
      <c r="AG168">
        <v>1.7899341209399999</v>
      </c>
      <c r="AH168">
        <v>19.8362284150544</v>
      </c>
      <c r="AI168">
        <v>1.6899341209400001</v>
      </c>
      <c r="AJ168">
        <v>20.404253518133299</v>
      </c>
      <c r="AK168">
        <v>1.7099341209399901</v>
      </c>
      <c r="AL168">
        <v>20.474764069068399</v>
      </c>
      <c r="AM168">
        <v>1.7299341209399901</v>
      </c>
      <c r="AN168">
        <v>21.8800070664904</v>
      </c>
      <c r="AO168">
        <v>1.7199341209399901</v>
      </c>
      <c r="AP168">
        <v>21.5036221951516</v>
      </c>
    </row>
    <row r="169" spans="1:42" x14ac:dyDescent="0.25">
      <c r="A169">
        <v>1.7399341209399899</v>
      </c>
      <c r="B169">
        <v>19.410428065482801</v>
      </c>
      <c r="C169">
        <v>1.7599341209399999</v>
      </c>
      <c r="D169">
        <v>20.0649001597621</v>
      </c>
      <c r="E169">
        <v>1.7299341209399901</v>
      </c>
      <c r="F169">
        <v>20.1204089050241</v>
      </c>
      <c r="G169">
        <v>1.7099341209399901</v>
      </c>
      <c r="H169">
        <v>21.060630185673698</v>
      </c>
      <c r="I169">
        <v>1.7299341209399901</v>
      </c>
      <c r="J169">
        <v>21.4045454787077</v>
      </c>
      <c r="K169">
        <v>1.7099341209399901</v>
      </c>
      <c r="L169">
        <v>21.358720577621298</v>
      </c>
      <c r="M169">
        <v>1.7099341209399901</v>
      </c>
      <c r="N169">
        <v>21.307400300362399</v>
      </c>
      <c r="O169">
        <v>1.7599341209399999</v>
      </c>
      <c r="P169">
        <v>22.6705313405247</v>
      </c>
      <c r="Q169">
        <v>1.7399341209399899</v>
      </c>
      <c r="R169">
        <v>21.272554553515299</v>
      </c>
      <c r="S169">
        <v>1.8099341209399999</v>
      </c>
      <c r="T169">
        <v>21.856395991766401</v>
      </c>
      <c r="U169">
        <v>1.7299341209399901</v>
      </c>
      <c r="V169">
        <v>21.828776183940899</v>
      </c>
      <c r="W169">
        <v>1.7799341209399999</v>
      </c>
      <c r="X169">
        <v>22.919185553463901</v>
      </c>
      <c r="Y169">
        <v>1.84993412094</v>
      </c>
      <c r="Z169">
        <v>22.103767918892</v>
      </c>
      <c r="AA169">
        <v>1.6999341209399901</v>
      </c>
      <c r="AB169">
        <v>22.578000508574</v>
      </c>
      <c r="AC169">
        <v>1.7199341209399901</v>
      </c>
      <c r="AD169">
        <v>22.618552813094201</v>
      </c>
      <c r="AE169">
        <v>1.7099341209399901</v>
      </c>
      <c r="AF169">
        <v>21.6755938293011</v>
      </c>
      <c r="AG169">
        <v>1.7999341209399999</v>
      </c>
      <c r="AH169">
        <v>19.838073867293598</v>
      </c>
      <c r="AI169">
        <v>1.6999341209399901</v>
      </c>
      <c r="AJ169">
        <v>20.400464342145799</v>
      </c>
      <c r="AK169">
        <v>1.7199341209399901</v>
      </c>
      <c r="AL169">
        <v>20.478564876310401</v>
      </c>
      <c r="AM169">
        <v>1.7399341209399899</v>
      </c>
      <c r="AN169">
        <v>21.878203335998801</v>
      </c>
      <c r="AO169">
        <v>1.7299341209399901</v>
      </c>
      <c r="AP169">
        <v>21.4989448560592</v>
      </c>
    </row>
    <row r="170" spans="1:42" x14ac:dyDescent="0.25">
      <c r="A170">
        <v>1.7499341209399999</v>
      </c>
      <c r="B170">
        <v>19.405100514836299</v>
      </c>
      <c r="C170">
        <v>1.7699341209399999</v>
      </c>
      <c r="D170">
        <v>20.061694752125</v>
      </c>
      <c r="E170">
        <v>1.7399341209399899</v>
      </c>
      <c r="F170">
        <v>20.124038521709601</v>
      </c>
      <c r="G170">
        <v>1.7199341209399901</v>
      </c>
      <c r="H170">
        <v>21.055391510165101</v>
      </c>
      <c r="I170">
        <v>1.7399341209399899</v>
      </c>
      <c r="J170">
        <v>21.3985399805666</v>
      </c>
      <c r="K170">
        <v>1.7199341209399901</v>
      </c>
      <c r="L170">
        <v>21.359201900063798</v>
      </c>
      <c r="M170">
        <v>1.7199341209399901</v>
      </c>
      <c r="N170">
        <v>21.308348093266702</v>
      </c>
      <c r="O170">
        <v>1.7699341209399999</v>
      </c>
      <c r="P170">
        <v>22.6752050816749</v>
      </c>
      <c r="Q170">
        <v>1.7499341209399999</v>
      </c>
      <c r="R170">
        <v>21.275123530243</v>
      </c>
      <c r="S170">
        <v>1.81993412094</v>
      </c>
      <c r="T170">
        <v>21.855876476322202</v>
      </c>
      <c r="U170">
        <v>1.7399341209399899</v>
      </c>
      <c r="V170">
        <v>21.835035838611098</v>
      </c>
      <c r="W170">
        <v>1.7899341209399999</v>
      </c>
      <c r="X170">
        <v>22.935081678347501</v>
      </c>
      <c r="Y170">
        <v>1.85993412094</v>
      </c>
      <c r="Z170">
        <v>22.113820172595801</v>
      </c>
      <c r="AA170">
        <v>1.7099341209399901</v>
      </c>
      <c r="AB170">
        <v>22.580317530009498</v>
      </c>
      <c r="AC170">
        <v>1.7299341209399901</v>
      </c>
      <c r="AD170">
        <v>22.629425019093201</v>
      </c>
      <c r="AE170">
        <v>1.7199341209399901</v>
      </c>
      <c r="AF170">
        <v>21.679586721085101</v>
      </c>
      <c r="AG170">
        <v>1.8099341209399999</v>
      </c>
      <c r="AH170">
        <v>19.840342689405599</v>
      </c>
      <c r="AI170">
        <v>1.7099341209399901</v>
      </c>
      <c r="AJ170">
        <v>20.396644761967998</v>
      </c>
      <c r="AK170">
        <v>1.7299341209399901</v>
      </c>
      <c r="AL170">
        <v>20.482069418876598</v>
      </c>
      <c r="AM170">
        <v>1.7499341209399999</v>
      </c>
      <c r="AN170">
        <v>21.876315205807501</v>
      </c>
      <c r="AO170">
        <v>1.7399341209399899</v>
      </c>
      <c r="AP170">
        <v>21.494512402692202</v>
      </c>
    </row>
    <row r="171" spans="1:42" x14ac:dyDescent="0.25">
      <c r="A171">
        <v>1.7599341209399999</v>
      </c>
      <c r="B171">
        <v>19.3997316211751</v>
      </c>
      <c r="C171">
        <v>1.7799341209399999</v>
      </c>
      <c r="D171">
        <v>20.058544065707299</v>
      </c>
      <c r="E171">
        <v>1.7499341209399999</v>
      </c>
      <c r="F171">
        <v>20.1276502271349</v>
      </c>
      <c r="G171">
        <v>1.7299341209399901</v>
      </c>
      <c r="H171">
        <v>21.0502226618447</v>
      </c>
      <c r="I171">
        <v>1.7499341209399999</v>
      </c>
      <c r="J171">
        <v>21.392856973048801</v>
      </c>
      <c r="K171">
        <v>1.7299341209399901</v>
      </c>
      <c r="L171">
        <v>21.3596624993767</v>
      </c>
      <c r="M171">
        <v>1.7299341209399901</v>
      </c>
      <c r="N171">
        <v>21.3091828132698</v>
      </c>
      <c r="O171">
        <v>1.7799341209399999</v>
      </c>
      <c r="P171">
        <v>22.680283689667998</v>
      </c>
      <c r="Q171">
        <v>1.7599341209399999</v>
      </c>
      <c r="R171">
        <v>21.277376298554199</v>
      </c>
      <c r="S171">
        <v>1.82993412094</v>
      </c>
      <c r="T171">
        <v>21.854980509848701</v>
      </c>
      <c r="U171">
        <v>1.7499341209399999</v>
      </c>
      <c r="V171">
        <v>21.841566588543898</v>
      </c>
      <c r="W171">
        <v>1.7999341209399999</v>
      </c>
      <c r="X171">
        <v>22.951124995184301</v>
      </c>
      <c r="Y171">
        <v>1.86993412094</v>
      </c>
      <c r="Z171">
        <v>22.124291561781199</v>
      </c>
      <c r="AA171">
        <v>1.7199341209399901</v>
      </c>
      <c r="AB171">
        <v>22.583561199160499</v>
      </c>
      <c r="AC171">
        <v>1.7399341209399899</v>
      </c>
      <c r="AD171">
        <v>22.640540938730901</v>
      </c>
      <c r="AE171">
        <v>1.7299341209399901</v>
      </c>
      <c r="AF171">
        <v>21.683512397679099</v>
      </c>
      <c r="AG171">
        <v>1.81993412094</v>
      </c>
      <c r="AH171">
        <v>19.843214353418801</v>
      </c>
      <c r="AI171">
        <v>1.7199341209399901</v>
      </c>
      <c r="AJ171">
        <v>20.392754598499</v>
      </c>
      <c r="AK171">
        <v>1.7399341209399899</v>
      </c>
      <c r="AL171">
        <v>20.485280120389898</v>
      </c>
      <c r="AM171">
        <v>1.7599341209399999</v>
      </c>
      <c r="AN171">
        <v>21.8744592712066</v>
      </c>
      <c r="AO171">
        <v>1.7499341209399999</v>
      </c>
      <c r="AP171">
        <v>21.490058860361</v>
      </c>
    </row>
    <row r="172" spans="1:42" x14ac:dyDescent="0.25">
      <c r="A172">
        <v>1.7699341209399999</v>
      </c>
      <c r="B172">
        <v>19.3945217972894</v>
      </c>
      <c r="C172">
        <v>1.7899341209399999</v>
      </c>
      <c r="D172">
        <v>20.055209036739399</v>
      </c>
      <c r="E172">
        <v>1.7599341209399999</v>
      </c>
      <c r="F172">
        <v>20.131143183044902</v>
      </c>
      <c r="G172">
        <v>1.7399341209399899</v>
      </c>
      <c r="H172">
        <v>21.045202809569801</v>
      </c>
      <c r="I172">
        <v>1.7599341209399999</v>
      </c>
      <c r="J172">
        <v>21.387195116740301</v>
      </c>
      <c r="K172">
        <v>1.7399341209399899</v>
      </c>
      <c r="L172">
        <v>21.360193027878999</v>
      </c>
      <c r="M172">
        <v>1.7399341209399899</v>
      </c>
      <c r="N172">
        <v>21.310221656585501</v>
      </c>
      <c r="O172">
        <v>1.7899341209399999</v>
      </c>
      <c r="P172">
        <v>22.6858215362974</v>
      </c>
      <c r="Q172">
        <v>1.7699341209399999</v>
      </c>
      <c r="R172">
        <v>21.279298410332501</v>
      </c>
      <c r="S172">
        <v>1.83993412094</v>
      </c>
      <c r="T172">
        <v>21.853387808323198</v>
      </c>
      <c r="U172">
        <v>1.7599341209399999</v>
      </c>
      <c r="V172">
        <v>21.8483743307048</v>
      </c>
      <c r="W172">
        <v>1.8099341209399999</v>
      </c>
      <c r="X172">
        <v>22.967393758255</v>
      </c>
      <c r="Y172">
        <v>1.87993412094</v>
      </c>
      <c r="Z172">
        <v>22.134972351400801</v>
      </c>
      <c r="AA172">
        <v>1.7299341209399901</v>
      </c>
      <c r="AB172">
        <v>22.586990288668002</v>
      </c>
      <c r="AC172">
        <v>1.7499341209399999</v>
      </c>
      <c r="AD172">
        <v>22.651751594111399</v>
      </c>
      <c r="AE172">
        <v>1.7399341209399899</v>
      </c>
      <c r="AF172">
        <v>21.6872846811541</v>
      </c>
      <c r="AG172">
        <v>1.82993412094</v>
      </c>
      <c r="AH172">
        <v>19.8466923570044</v>
      </c>
      <c r="AI172">
        <v>1.7299341209399901</v>
      </c>
      <c r="AJ172">
        <v>20.3887887414466</v>
      </c>
      <c r="AK172">
        <v>1.7499341209399999</v>
      </c>
      <c r="AL172">
        <v>20.488297559314201</v>
      </c>
      <c r="AM172">
        <v>1.7699341209399999</v>
      </c>
      <c r="AN172">
        <v>21.872615162731599</v>
      </c>
      <c r="AO172">
        <v>1.7599341209399999</v>
      </c>
      <c r="AP172">
        <v>21.485625571441801</v>
      </c>
    </row>
    <row r="173" spans="1:42" x14ac:dyDescent="0.25">
      <c r="A173">
        <v>1.7799341209399999</v>
      </c>
      <c r="B173">
        <v>19.389256385109601</v>
      </c>
      <c r="C173">
        <v>1.7999341209399999</v>
      </c>
      <c r="D173">
        <v>20.051518176237298</v>
      </c>
      <c r="E173">
        <v>1.7699341209399999</v>
      </c>
      <c r="F173">
        <v>20.134489058843599</v>
      </c>
      <c r="G173">
        <v>1.7499341209399999</v>
      </c>
      <c r="H173">
        <v>21.040308134378801</v>
      </c>
      <c r="I173">
        <v>1.7699341209399999</v>
      </c>
      <c r="J173">
        <v>21.381586403214602</v>
      </c>
      <c r="K173">
        <v>1.7499341209399999</v>
      </c>
      <c r="L173">
        <v>21.360845394657701</v>
      </c>
      <c r="M173">
        <v>1.7499341209399999</v>
      </c>
      <c r="N173">
        <v>21.311386290725601</v>
      </c>
      <c r="O173">
        <v>1.7999341209399999</v>
      </c>
      <c r="P173">
        <v>22.691708800696802</v>
      </c>
      <c r="Q173">
        <v>1.7799341209399999</v>
      </c>
      <c r="R173">
        <v>21.280767518998001</v>
      </c>
      <c r="S173">
        <v>1.84993412094</v>
      </c>
      <c r="T173">
        <v>21.850918532358001</v>
      </c>
      <c r="U173">
        <v>1.7699341209399999</v>
      </c>
      <c r="V173">
        <v>21.855524416682201</v>
      </c>
      <c r="W173">
        <v>1.81993412094</v>
      </c>
      <c r="X173">
        <v>22.9837282131347</v>
      </c>
      <c r="Y173">
        <v>1.88993412094</v>
      </c>
      <c r="Z173">
        <v>22.146064858200301</v>
      </c>
      <c r="AA173">
        <v>1.7399341209399899</v>
      </c>
      <c r="AB173">
        <v>22.590869078506401</v>
      </c>
      <c r="AC173">
        <v>1.7599341209399999</v>
      </c>
      <c r="AD173">
        <v>22.6631091415924</v>
      </c>
      <c r="AE173">
        <v>1.7499341209399999</v>
      </c>
      <c r="AF173">
        <v>21.690823310336899</v>
      </c>
      <c r="AG173">
        <v>1.83993412094</v>
      </c>
      <c r="AH173">
        <v>19.850624047955201</v>
      </c>
      <c r="AI173">
        <v>1.7399341209399899</v>
      </c>
      <c r="AJ173">
        <v>20.384761664105</v>
      </c>
      <c r="AK173">
        <v>1.7599341209399999</v>
      </c>
      <c r="AL173">
        <v>20.491201481362999</v>
      </c>
      <c r="AM173">
        <v>1.7799341209399999</v>
      </c>
      <c r="AN173">
        <v>21.870587436389201</v>
      </c>
      <c r="AO173">
        <v>1.7699341209399999</v>
      </c>
      <c r="AP173">
        <v>21.4811384298376</v>
      </c>
    </row>
    <row r="174" spans="1:42" x14ac:dyDescent="0.25">
      <c r="A174">
        <v>1.7899341209399999</v>
      </c>
      <c r="B174">
        <v>19.3839409290395</v>
      </c>
      <c r="C174">
        <v>1.8099341209399999</v>
      </c>
      <c r="D174">
        <v>20.047572112851402</v>
      </c>
      <c r="E174">
        <v>1.7799341209399999</v>
      </c>
      <c r="F174">
        <v>20.137748460394398</v>
      </c>
      <c r="G174">
        <v>1.7599341209399999</v>
      </c>
      <c r="H174">
        <v>21.035473521984901</v>
      </c>
      <c r="I174">
        <v>1.7799341209399999</v>
      </c>
      <c r="J174">
        <v>21.3759527746187</v>
      </c>
      <c r="K174">
        <v>1.7599341209399999</v>
      </c>
      <c r="L174">
        <v>21.3612395932658</v>
      </c>
      <c r="M174">
        <v>1.7599341209399999</v>
      </c>
      <c r="N174">
        <v>21.3124252227685</v>
      </c>
      <c r="O174">
        <v>1.8099341209399999</v>
      </c>
      <c r="P174">
        <v>22.698083653657999</v>
      </c>
      <c r="Q174">
        <v>1.7899341209399999</v>
      </c>
      <c r="R174">
        <v>21.2817574196912</v>
      </c>
      <c r="S174">
        <v>1.85993412094</v>
      </c>
      <c r="T174">
        <v>21.8475209390412</v>
      </c>
      <c r="U174">
        <v>1.7799341209399999</v>
      </c>
      <c r="V174">
        <v>21.862934391023199</v>
      </c>
      <c r="W174">
        <v>1.82993412094</v>
      </c>
      <c r="X174">
        <v>23.000038420410601</v>
      </c>
      <c r="Y174">
        <v>1.89993412094</v>
      </c>
      <c r="Z174">
        <v>22.157461669839901</v>
      </c>
      <c r="AA174">
        <v>1.7499341209399999</v>
      </c>
      <c r="AB174">
        <v>22.5949712829654</v>
      </c>
      <c r="AC174">
        <v>1.7699341209399999</v>
      </c>
      <c r="AD174">
        <v>22.6746850684812</v>
      </c>
      <c r="AE174">
        <v>1.7599341209399999</v>
      </c>
      <c r="AF174">
        <v>21.694057080312099</v>
      </c>
      <c r="AG174">
        <v>1.84993412094</v>
      </c>
      <c r="AH174">
        <v>19.855045457714699</v>
      </c>
      <c r="AI174">
        <v>1.7499341209399999</v>
      </c>
      <c r="AJ174">
        <v>20.380831658348502</v>
      </c>
      <c r="AK174">
        <v>1.7699341209399999</v>
      </c>
      <c r="AL174">
        <v>20.494001561763898</v>
      </c>
      <c r="AM174">
        <v>1.7899341209399999</v>
      </c>
      <c r="AN174">
        <v>21.8684229849414</v>
      </c>
      <c r="AO174">
        <v>1.7799341209399999</v>
      </c>
      <c r="AP174">
        <v>21.476672015603999</v>
      </c>
    </row>
    <row r="175" spans="1:42" x14ac:dyDescent="0.25">
      <c r="A175">
        <v>1.7999341209399999</v>
      </c>
      <c r="B175">
        <v>19.378533590560501</v>
      </c>
      <c r="C175">
        <v>1.81993412094</v>
      </c>
      <c r="D175">
        <v>20.043648287056801</v>
      </c>
      <c r="E175">
        <v>1.7899341209399999</v>
      </c>
      <c r="F175">
        <v>20.140844892919102</v>
      </c>
      <c r="G175">
        <v>1.7699341209399999</v>
      </c>
      <c r="H175">
        <v>21.030767718100101</v>
      </c>
      <c r="I175">
        <v>1.7899341209399999</v>
      </c>
      <c r="J175">
        <v>21.3702915700209</v>
      </c>
      <c r="K175">
        <v>1.7699341209399999</v>
      </c>
      <c r="L175">
        <v>21.361473233039298</v>
      </c>
      <c r="M175">
        <v>1.7699341209399999</v>
      </c>
      <c r="N175">
        <v>21.313272113127201</v>
      </c>
      <c r="O175">
        <v>1.81993412094</v>
      </c>
      <c r="P175">
        <v>22.704859697850999</v>
      </c>
      <c r="Q175">
        <v>1.7999341209399999</v>
      </c>
      <c r="R175">
        <v>21.282249254795499</v>
      </c>
      <c r="S175">
        <v>1.86993412094</v>
      </c>
      <c r="T175">
        <v>21.843157072584699</v>
      </c>
      <c r="U175">
        <v>1.7899341209399999</v>
      </c>
      <c r="V175">
        <v>21.8705982422787</v>
      </c>
      <c r="W175">
        <v>1.83993412094</v>
      </c>
      <c r="X175">
        <v>23.0160797248293</v>
      </c>
      <c r="Y175">
        <v>1.90993412094</v>
      </c>
      <c r="Z175">
        <v>22.169050064011198</v>
      </c>
      <c r="AA175">
        <v>1.7599341209399999</v>
      </c>
      <c r="AB175">
        <v>22.5996102799322</v>
      </c>
      <c r="AC175">
        <v>1.7799341209399999</v>
      </c>
      <c r="AD175">
        <v>22.686377946470301</v>
      </c>
      <c r="AE175">
        <v>1.7699341209399999</v>
      </c>
      <c r="AF175">
        <v>21.697168756182801</v>
      </c>
      <c r="AG175">
        <v>1.85993412094</v>
      </c>
      <c r="AH175">
        <v>19.859790230778898</v>
      </c>
      <c r="AI175">
        <v>1.7599341209399999</v>
      </c>
      <c r="AJ175">
        <v>20.377072006619699</v>
      </c>
      <c r="AK175">
        <v>1.7799341209399999</v>
      </c>
      <c r="AL175">
        <v>20.496870095211602</v>
      </c>
      <c r="AM175">
        <v>1.7999341209399999</v>
      </c>
      <c r="AN175">
        <v>21.866252153925799</v>
      </c>
      <c r="AO175">
        <v>1.7899341209399999</v>
      </c>
      <c r="AP175">
        <v>21.472201204369</v>
      </c>
    </row>
    <row r="176" spans="1:42" x14ac:dyDescent="0.25">
      <c r="A176">
        <v>1.8099341209399999</v>
      </c>
      <c r="B176">
        <v>19.372689197877602</v>
      </c>
      <c r="C176">
        <v>1.82993412094</v>
      </c>
      <c r="D176">
        <v>20.0397150378436</v>
      </c>
      <c r="E176">
        <v>1.7999341209399999</v>
      </c>
      <c r="F176">
        <v>20.143589441270802</v>
      </c>
      <c r="G176">
        <v>1.7799341209399999</v>
      </c>
      <c r="H176">
        <v>21.026219060166799</v>
      </c>
      <c r="I176">
        <v>1.7999341209399999</v>
      </c>
      <c r="J176">
        <v>21.364328197842799</v>
      </c>
      <c r="K176">
        <v>1.7799341209399999</v>
      </c>
      <c r="L176">
        <v>21.361584768977099</v>
      </c>
      <c r="M176">
        <v>1.7799341209399999</v>
      </c>
      <c r="N176">
        <v>21.314075231331302</v>
      </c>
      <c r="O176">
        <v>1.82993412094</v>
      </c>
      <c r="P176">
        <v>22.7119256436361</v>
      </c>
      <c r="Q176">
        <v>1.8099341209399999</v>
      </c>
      <c r="R176">
        <v>21.282414350834401</v>
      </c>
      <c r="S176">
        <v>1.87993412094</v>
      </c>
      <c r="T176">
        <v>21.837876152337198</v>
      </c>
      <c r="U176">
        <v>1.7999341209399999</v>
      </c>
      <c r="V176">
        <v>21.878436918648099</v>
      </c>
      <c r="W176">
        <v>1.84993412094</v>
      </c>
      <c r="X176">
        <v>23.031747131793399</v>
      </c>
      <c r="Y176">
        <v>1.91993412094</v>
      </c>
      <c r="Z176">
        <v>22.180754195752701</v>
      </c>
      <c r="AA176">
        <v>1.7699341209399999</v>
      </c>
      <c r="AB176">
        <v>22.604674386919999</v>
      </c>
      <c r="AC176">
        <v>1.7899341209399999</v>
      </c>
      <c r="AD176">
        <v>22.6985034801354</v>
      </c>
      <c r="AE176">
        <v>1.7799341209399999</v>
      </c>
      <c r="AF176">
        <v>21.700242931486301</v>
      </c>
      <c r="AG176">
        <v>1.86993412094</v>
      </c>
      <c r="AH176">
        <v>19.8647130490839</v>
      </c>
      <c r="AI176">
        <v>1.7699341209399999</v>
      </c>
      <c r="AJ176">
        <v>20.373533652545301</v>
      </c>
      <c r="AK176">
        <v>1.7899341209399999</v>
      </c>
      <c r="AL176">
        <v>20.499866221016099</v>
      </c>
      <c r="AM176">
        <v>1.8099341209399999</v>
      </c>
      <c r="AN176">
        <v>21.864423453403301</v>
      </c>
      <c r="AO176">
        <v>1.7999341209399999</v>
      </c>
      <c r="AP176">
        <v>21.467840049956799</v>
      </c>
    </row>
    <row r="177" spans="1:42" x14ac:dyDescent="0.25">
      <c r="A177">
        <v>1.81993412094</v>
      </c>
      <c r="B177">
        <v>19.366441243694901</v>
      </c>
      <c r="C177">
        <v>1.83993412094</v>
      </c>
      <c r="D177">
        <v>20.035883957735798</v>
      </c>
      <c r="E177">
        <v>1.8099341209399999</v>
      </c>
      <c r="F177">
        <v>20.146201172718499</v>
      </c>
      <c r="G177">
        <v>1.7899341209399999</v>
      </c>
      <c r="H177">
        <v>21.0218233465583</v>
      </c>
      <c r="I177">
        <v>1.8099341209399999</v>
      </c>
      <c r="J177">
        <v>21.358515593250399</v>
      </c>
      <c r="K177">
        <v>1.7899341209399999</v>
      </c>
      <c r="L177">
        <v>21.361520938192999</v>
      </c>
      <c r="M177">
        <v>1.7899341209399999</v>
      </c>
      <c r="N177">
        <v>21.314726551376001</v>
      </c>
      <c r="O177">
        <v>1.83993412094</v>
      </c>
      <c r="P177">
        <v>22.719262660095598</v>
      </c>
      <c r="Q177">
        <v>1.81993412094</v>
      </c>
      <c r="R177">
        <v>21.282162732444299</v>
      </c>
      <c r="S177">
        <v>1.88993412094</v>
      </c>
      <c r="T177">
        <v>21.831823844054298</v>
      </c>
      <c r="U177">
        <v>1.8099341209399999</v>
      </c>
      <c r="V177">
        <v>21.8865212177408</v>
      </c>
      <c r="W177">
        <v>1.85993412094</v>
      </c>
      <c r="X177">
        <v>23.047192939809701</v>
      </c>
      <c r="Y177">
        <v>1.9299341209400001</v>
      </c>
      <c r="Z177">
        <v>22.192764505915999</v>
      </c>
      <c r="AA177">
        <v>1.7799341209399999</v>
      </c>
      <c r="AB177">
        <v>22.609931061476299</v>
      </c>
      <c r="AC177">
        <v>1.7999341209399999</v>
      </c>
      <c r="AD177">
        <v>22.7110545191941</v>
      </c>
      <c r="AE177">
        <v>1.7899341209399999</v>
      </c>
      <c r="AF177">
        <v>21.703442420542</v>
      </c>
      <c r="AG177">
        <v>1.87993412094</v>
      </c>
      <c r="AH177">
        <v>19.869612526272402</v>
      </c>
      <c r="AI177">
        <v>1.7799341209399999</v>
      </c>
      <c r="AJ177">
        <v>20.3700464472346</v>
      </c>
      <c r="AK177">
        <v>1.7999341209399999</v>
      </c>
      <c r="AL177">
        <v>20.502862891652601</v>
      </c>
      <c r="AM177">
        <v>1.81993412094</v>
      </c>
      <c r="AN177">
        <v>21.862494861086599</v>
      </c>
      <c r="AO177">
        <v>1.8099341209399999</v>
      </c>
      <c r="AP177">
        <v>21.463658808286901</v>
      </c>
    </row>
    <row r="178" spans="1:42" x14ac:dyDescent="0.25">
      <c r="A178">
        <v>1.82993412094</v>
      </c>
      <c r="B178">
        <v>19.359906308359601</v>
      </c>
      <c r="C178">
        <v>1.84993412094</v>
      </c>
      <c r="D178">
        <v>20.0325270358442</v>
      </c>
      <c r="E178">
        <v>1.81993412094</v>
      </c>
      <c r="F178">
        <v>20.1489298195388</v>
      </c>
      <c r="G178">
        <v>1.7999341209399999</v>
      </c>
      <c r="H178">
        <v>21.017547454332401</v>
      </c>
      <c r="I178">
        <v>1.81993412094</v>
      </c>
      <c r="J178">
        <v>21.353070060986798</v>
      </c>
      <c r="K178">
        <v>1.7999341209399999</v>
      </c>
      <c r="L178">
        <v>21.361276233064402</v>
      </c>
      <c r="M178">
        <v>1.7999341209399999</v>
      </c>
      <c r="N178">
        <v>21.315005261289802</v>
      </c>
      <c r="O178">
        <v>1.84993412094</v>
      </c>
      <c r="P178">
        <v>22.726879625046202</v>
      </c>
      <c r="Q178">
        <v>1.82993412094</v>
      </c>
      <c r="R178">
        <v>21.2814723163984</v>
      </c>
      <c r="S178">
        <v>1.89993412094</v>
      </c>
      <c r="T178">
        <v>21.825466348336999</v>
      </c>
      <c r="U178">
        <v>1.81993412094</v>
      </c>
      <c r="V178">
        <v>21.895225401705499</v>
      </c>
      <c r="W178">
        <v>1.86993412094</v>
      </c>
      <c r="X178">
        <v>23.062366370075001</v>
      </c>
      <c r="Y178">
        <v>1.9399341209400001</v>
      </c>
      <c r="Z178">
        <v>22.2050175537398</v>
      </c>
      <c r="AA178">
        <v>1.7899341209399999</v>
      </c>
      <c r="AB178">
        <v>22.615155338707499</v>
      </c>
      <c r="AC178">
        <v>1.8099341209399999</v>
      </c>
      <c r="AD178">
        <v>22.723970682127199</v>
      </c>
      <c r="AE178">
        <v>1.7999341209399999</v>
      </c>
      <c r="AF178">
        <v>21.707022520749</v>
      </c>
      <c r="AG178">
        <v>1.88993412094</v>
      </c>
      <c r="AH178">
        <v>19.8745004547396</v>
      </c>
      <c r="AI178">
        <v>1.7899341209399999</v>
      </c>
      <c r="AJ178">
        <v>20.366625390877498</v>
      </c>
      <c r="AK178">
        <v>1.8099341209399999</v>
      </c>
      <c r="AL178">
        <v>20.505820055870199</v>
      </c>
      <c r="AM178">
        <v>1.82993412094</v>
      </c>
      <c r="AN178">
        <v>21.860442366452901</v>
      </c>
      <c r="AO178">
        <v>1.81993412094</v>
      </c>
      <c r="AP178">
        <v>21.459644413778701</v>
      </c>
    </row>
    <row r="179" spans="1:42" x14ac:dyDescent="0.25">
      <c r="A179">
        <v>1.83993412094</v>
      </c>
      <c r="B179">
        <v>19.3530767323942</v>
      </c>
      <c r="C179">
        <v>1.85993412094</v>
      </c>
      <c r="D179">
        <v>20.029924917616</v>
      </c>
      <c r="E179">
        <v>1.82993412094</v>
      </c>
      <c r="F179">
        <v>20.151797377998399</v>
      </c>
      <c r="G179">
        <v>1.8099341209399999</v>
      </c>
      <c r="H179">
        <v>21.013213059719</v>
      </c>
      <c r="I179">
        <v>1.82993412094</v>
      </c>
      <c r="J179">
        <v>21.347907269863001</v>
      </c>
      <c r="K179">
        <v>1.8099341209399999</v>
      </c>
      <c r="L179">
        <v>21.361041983698399</v>
      </c>
      <c r="M179">
        <v>1.8099341209399999</v>
      </c>
      <c r="N179">
        <v>21.314990354486401</v>
      </c>
      <c r="O179">
        <v>1.85993412094</v>
      </c>
      <c r="P179">
        <v>22.7350217376408</v>
      </c>
      <c r="Q179">
        <v>1.83993412094</v>
      </c>
      <c r="R179">
        <v>21.280402701693902</v>
      </c>
      <c r="S179">
        <v>1.90993412094</v>
      </c>
      <c r="T179">
        <v>21.8186173618049</v>
      </c>
      <c r="U179">
        <v>1.82993412094</v>
      </c>
      <c r="V179">
        <v>21.904318968945599</v>
      </c>
      <c r="W179">
        <v>1.87993412094</v>
      </c>
      <c r="X179">
        <v>23.077409714037799</v>
      </c>
      <c r="Y179">
        <v>1.9499341209399901</v>
      </c>
      <c r="Z179">
        <v>22.217377755624199</v>
      </c>
      <c r="AA179">
        <v>1.7999341209399999</v>
      </c>
      <c r="AB179">
        <v>22.620856689745899</v>
      </c>
      <c r="AC179">
        <v>1.81993412094</v>
      </c>
      <c r="AD179">
        <v>22.737098526463601</v>
      </c>
      <c r="AE179">
        <v>1.8099341209399999</v>
      </c>
      <c r="AF179">
        <v>21.710682782471299</v>
      </c>
      <c r="AG179">
        <v>1.89993412094</v>
      </c>
      <c r="AH179">
        <v>19.879189676459301</v>
      </c>
      <c r="AI179">
        <v>1.7999341209399999</v>
      </c>
      <c r="AJ179">
        <v>20.363496455902901</v>
      </c>
      <c r="AK179">
        <v>1.81993412094</v>
      </c>
      <c r="AL179">
        <v>20.508777652886501</v>
      </c>
      <c r="AM179">
        <v>1.83993412094</v>
      </c>
      <c r="AN179">
        <v>21.858587539990499</v>
      </c>
      <c r="AO179">
        <v>1.82993412094</v>
      </c>
      <c r="AP179">
        <v>21.455846468057899</v>
      </c>
    </row>
    <row r="180" spans="1:42" x14ac:dyDescent="0.25">
      <c r="A180">
        <v>1.84993412094</v>
      </c>
      <c r="B180">
        <v>19.346013250547902</v>
      </c>
      <c r="C180">
        <v>1.86993412094</v>
      </c>
      <c r="D180">
        <v>20.02785298201</v>
      </c>
      <c r="E180">
        <v>1.83993412094</v>
      </c>
      <c r="F180">
        <v>20.154686232394599</v>
      </c>
      <c r="G180">
        <v>1.81993412094</v>
      </c>
      <c r="H180">
        <v>21.008810008492301</v>
      </c>
      <c r="I180">
        <v>1.83993412094</v>
      </c>
      <c r="J180">
        <v>21.343095656610402</v>
      </c>
      <c r="K180">
        <v>1.81993412094</v>
      </c>
      <c r="L180">
        <v>21.3606049385963</v>
      </c>
      <c r="M180">
        <v>1.81993412094</v>
      </c>
      <c r="N180">
        <v>21.314629122763002</v>
      </c>
      <c r="O180">
        <v>1.86993412094</v>
      </c>
      <c r="P180">
        <v>22.743727253820801</v>
      </c>
      <c r="Q180">
        <v>1.84993412094</v>
      </c>
      <c r="R180">
        <v>21.2790168163882</v>
      </c>
      <c r="S180">
        <v>1.91993412094</v>
      </c>
      <c r="T180">
        <v>21.8115030699146</v>
      </c>
      <c r="U180">
        <v>1.83993412094</v>
      </c>
      <c r="V180">
        <v>21.913844310082901</v>
      </c>
      <c r="W180">
        <v>1.88993412094</v>
      </c>
      <c r="X180">
        <v>23.092159531387399</v>
      </c>
      <c r="Y180">
        <v>1.9599341209399901</v>
      </c>
      <c r="Z180">
        <v>22.230088073950402</v>
      </c>
      <c r="AA180">
        <v>1.8099341209399999</v>
      </c>
      <c r="AB180">
        <v>22.626850747730799</v>
      </c>
      <c r="AC180">
        <v>1.82993412094</v>
      </c>
      <c r="AD180">
        <v>22.750523467406399</v>
      </c>
      <c r="AE180">
        <v>1.81993412094</v>
      </c>
      <c r="AF180">
        <v>21.7142466990122</v>
      </c>
      <c r="AG180">
        <v>1.90993412094</v>
      </c>
      <c r="AH180">
        <v>19.883616741806701</v>
      </c>
      <c r="AI180">
        <v>1.8099341209399999</v>
      </c>
      <c r="AJ180">
        <v>20.3606801323646</v>
      </c>
      <c r="AK180">
        <v>1.82993412094</v>
      </c>
      <c r="AL180">
        <v>20.511490357467501</v>
      </c>
      <c r="AM180">
        <v>1.84993412094</v>
      </c>
      <c r="AN180">
        <v>21.856813869903501</v>
      </c>
      <c r="AO180">
        <v>1.83993412094</v>
      </c>
      <c r="AP180">
        <v>21.4522301984195</v>
      </c>
    </row>
    <row r="181" spans="1:42" x14ac:dyDescent="0.25">
      <c r="A181">
        <v>1.85993412094</v>
      </c>
      <c r="B181">
        <v>19.338543844251301</v>
      </c>
      <c r="C181">
        <v>1.87993412094</v>
      </c>
      <c r="D181">
        <v>20.026363286624399</v>
      </c>
      <c r="E181">
        <v>1.84993412094</v>
      </c>
      <c r="F181">
        <v>20.157599346125998</v>
      </c>
      <c r="G181">
        <v>1.82993412094</v>
      </c>
      <c r="H181">
        <v>21.004455315872899</v>
      </c>
      <c r="I181">
        <v>1.84993412094</v>
      </c>
      <c r="J181">
        <v>21.338863409220401</v>
      </c>
      <c r="K181">
        <v>1.82993412094</v>
      </c>
      <c r="L181">
        <v>21.360015647562101</v>
      </c>
      <c r="M181">
        <v>1.82993412094</v>
      </c>
      <c r="N181">
        <v>21.314133676021701</v>
      </c>
      <c r="O181">
        <v>1.87993412094</v>
      </c>
      <c r="P181">
        <v>22.752869497489598</v>
      </c>
      <c r="Q181">
        <v>1.85993412094</v>
      </c>
      <c r="R181">
        <v>21.277309660343398</v>
      </c>
      <c r="S181">
        <v>1.9299341209400001</v>
      </c>
      <c r="T181">
        <v>21.804311994705301</v>
      </c>
      <c r="U181">
        <v>1.84993412094</v>
      </c>
      <c r="V181">
        <v>21.9235918990017</v>
      </c>
      <c r="W181">
        <v>1.89993412094</v>
      </c>
      <c r="X181">
        <v>23.106596555928899</v>
      </c>
      <c r="Y181">
        <v>1.9699341209399901</v>
      </c>
      <c r="Z181">
        <v>22.243072060518699</v>
      </c>
      <c r="AA181">
        <v>1.81993412094</v>
      </c>
      <c r="AB181">
        <v>22.633680429331601</v>
      </c>
      <c r="AC181">
        <v>1.83993412094</v>
      </c>
      <c r="AD181">
        <v>22.764185366442199</v>
      </c>
      <c r="AE181">
        <v>1.82993412094</v>
      </c>
      <c r="AF181">
        <v>21.717870506305601</v>
      </c>
      <c r="AG181">
        <v>1.91993412094</v>
      </c>
      <c r="AH181">
        <v>19.887918551990499</v>
      </c>
      <c r="AI181">
        <v>1.81993412094</v>
      </c>
      <c r="AJ181">
        <v>20.3580461333164</v>
      </c>
      <c r="AK181">
        <v>1.83993412094</v>
      </c>
      <c r="AL181">
        <v>20.5140586612143</v>
      </c>
      <c r="AM181">
        <v>1.85993412094</v>
      </c>
      <c r="AN181">
        <v>21.855266591316798</v>
      </c>
      <c r="AO181">
        <v>1.84993412094</v>
      </c>
      <c r="AP181">
        <v>21.448851842534602</v>
      </c>
    </row>
    <row r="182" spans="1:42" x14ac:dyDescent="0.25">
      <c r="A182">
        <v>1.86993412094</v>
      </c>
      <c r="B182">
        <v>19.331109414040998</v>
      </c>
      <c r="C182">
        <v>1.88993412094</v>
      </c>
      <c r="D182">
        <v>20.025533683521999</v>
      </c>
      <c r="E182">
        <v>1.85993412094</v>
      </c>
      <c r="F182">
        <v>20.1607361252949</v>
      </c>
      <c r="G182">
        <v>1.83993412094</v>
      </c>
      <c r="H182">
        <v>21.000173856397701</v>
      </c>
      <c r="I182">
        <v>1.85993412094</v>
      </c>
      <c r="J182">
        <v>21.334988879355301</v>
      </c>
      <c r="K182">
        <v>1.83993412094</v>
      </c>
      <c r="L182">
        <v>21.3592746662449</v>
      </c>
      <c r="M182">
        <v>1.83993412094</v>
      </c>
      <c r="N182">
        <v>21.313584898599199</v>
      </c>
      <c r="O182">
        <v>1.88993412094</v>
      </c>
      <c r="P182">
        <v>22.7624987182779</v>
      </c>
      <c r="Q182">
        <v>1.86993412094</v>
      </c>
      <c r="R182">
        <v>21.2752921024614</v>
      </c>
      <c r="S182">
        <v>1.9399341209400001</v>
      </c>
      <c r="T182">
        <v>21.796846520510599</v>
      </c>
      <c r="U182">
        <v>1.85993412094</v>
      </c>
      <c r="V182">
        <v>21.9335703524251</v>
      </c>
      <c r="W182">
        <v>1.90993412094</v>
      </c>
      <c r="X182">
        <v>23.1205918884542</v>
      </c>
      <c r="Y182">
        <v>1.9799341209399901</v>
      </c>
      <c r="Z182">
        <v>22.256172735098101</v>
      </c>
      <c r="AA182">
        <v>1.82993412094</v>
      </c>
      <c r="AB182">
        <v>22.641041486702999</v>
      </c>
      <c r="AC182">
        <v>1.84993412094</v>
      </c>
      <c r="AD182">
        <v>22.778018484712501</v>
      </c>
      <c r="AE182">
        <v>1.83993412094</v>
      </c>
      <c r="AF182">
        <v>21.7214525198047</v>
      </c>
      <c r="AG182">
        <v>1.9299341209400001</v>
      </c>
      <c r="AH182">
        <v>19.892008352193098</v>
      </c>
      <c r="AI182">
        <v>1.82993412094</v>
      </c>
      <c r="AJ182">
        <v>20.355786360485698</v>
      </c>
      <c r="AK182">
        <v>1.84993412094</v>
      </c>
      <c r="AL182">
        <v>20.516456738859301</v>
      </c>
      <c r="AM182">
        <v>1.86993412094</v>
      </c>
      <c r="AN182">
        <v>21.853832280868499</v>
      </c>
      <c r="AO182">
        <v>1.85993412094</v>
      </c>
      <c r="AP182">
        <v>21.445821209009399</v>
      </c>
    </row>
    <row r="183" spans="1:42" x14ac:dyDescent="0.25">
      <c r="A183">
        <v>1.87993412094</v>
      </c>
      <c r="B183">
        <v>19.3237127979639</v>
      </c>
      <c r="C183">
        <v>1.89993412094</v>
      </c>
      <c r="D183">
        <v>20.0252792695781</v>
      </c>
      <c r="E183">
        <v>1.86993412094</v>
      </c>
      <c r="F183">
        <v>20.16405630517</v>
      </c>
      <c r="G183">
        <v>1.84993412094</v>
      </c>
      <c r="H183">
        <v>20.996032406455701</v>
      </c>
      <c r="I183">
        <v>1.86993412094</v>
      </c>
      <c r="J183">
        <v>21.3314504852382</v>
      </c>
      <c r="K183">
        <v>1.84993412094</v>
      </c>
      <c r="L183">
        <v>21.3583637418363</v>
      </c>
      <c r="M183">
        <v>1.84993412094</v>
      </c>
      <c r="N183">
        <v>21.313226665226001</v>
      </c>
      <c r="O183">
        <v>1.89993412094</v>
      </c>
      <c r="P183">
        <v>22.7725674230173</v>
      </c>
      <c r="Q183">
        <v>1.87993412094</v>
      </c>
      <c r="R183">
        <v>21.2729430352002</v>
      </c>
      <c r="S183">
        <v>1.9499341209399901</v>
      </c>
      <c r="T183">
        <v>21.7894455775353</v>
      </c>
      <c r="U183">
        <v>1.86993412094</v>
      </c>
      <c r="V183">
        <v>21.943785590187598</v>
      </c>
      <c r="W183">
        <v>1.91993412094</v>
      </c>
      <c r="X183">
        <v>23.134297157566699</v>
      </c>
      <c r="Y183">
        <v>1.9899341209399899</v>
      </c>
      <c r="Z183">
        <v>22.269469332770001</v>
      </c>
      <c r="AA183">
        <v>1.83993412094</v>
      </c>
      <c r="AB183">
        <v>22.6495756578041</v>
      </c>
      <c r="AC183">
        <v>1.85993412094</v>
      </c>
      <c r="AD183">
        <v>22.791975780658401</v>
      </c>
      <c r="AE183">
        <v>1.84993412094</v>
      </c>
      <c r="AF183">
        <v>21.724805044415699</v>
      </c>
      <c r="AG183">
        <v>1.9399341209400001</v>
      </c>
      <c r="AH183">
        <v>19.895916456013499</v>
      </c>
      <c r="AI183">
        <v>1.83993412094</v>
      </c>
      <c r="AJ183">
        <v>20.353873351928701</v>
      </c>
      <c r="AK183">
        <v>1.85993412094</v>
      </c>
      <c r="AL183">
        <v>20.5185290983922</v>
      </c>
      <c r="AM183">
        <v>1.87993412094</v>
      </c>
      <c r="AN183">
        <v>21.852610298063802</v>
      </c>
      <c r="AO183">
        <v>1.86993412094</v>
      </c>
      <c r="AP183">
        <v>21.443002086399101</v>
      </c>
    </row>
    <row r="184" spans="1:42" x14ac:dyDescent="0.25">
      <c r="A184">
        <v>1.88993412094</v>
      </c>
      <c r="B184">
        <v>19.316352135616398</v>
      </c>
      <c r="C184">
        <v>1.90993412094</v>
      </c>
      <c r="D184">
        <v>20.025378934291499</v>
      </c>
      <c r="E184">
        <v>1.87993412094</v>
      </c>
      <c r="F184">
        <v>20.167317029293301</v>
      </c>
      <c r="G184">
        <v>1.85993412094</v>
      </c>
      <c r="H184">
        <v>20.992049276022701</v>
      </c>
      <c r="I184">
        <v>1.87993412094</v>
      </c>
      <c r="J184">
        <v>21.328242159366098</v>
      </c>
      <c r="K184">
        <v>1.85993412094</v>
      </c>
      <c r="L184">
        <v>21.357567469744101</v>
      </c>
      <c r="M184">
        <v>1.85993412094</v>
      </c>
      <c r="N184">
        <v>21.313005868886901</v>
      </c>
      <c r="O184">
        <v>1.90993412094</v>
      </c>
      <c r="P184">
        <v>22.782967532484601</v>
      </c>
      <c r="Q184">
        <v>1.88993412094</v>
      </c>
      <c r="R184">
        <v>21.2703349849617</v>
      </c>
      <c r="S184">
        <v>1.9599341209399901</v>
      </c>
      <c r="T184">
        <v>21.782173692756501</v>
      </c>
      <c r="U184">
        <v>1.87993412094</v>
      </c>
      <c r="V184">
        <v>21.954228946180901</v>
      </c>
      <c r="W184">
        <v>1.9299341209400001</v>
      </c>
      <c r="X184">
        <v>23.1475167299673</v>
      </c>
      <c r="Y184">
        <v>1.9999341209399999</v>
      </c>
      <c r="Z184">
        <v>22.283001206107102</v>
      </c>
      <c r="AA184">
        <v>1.84993412094</v>
      </c>
      <c r="AB184">
        <v>22.658740538536399</v>
      </c>
      <c r="AC184">
        <v>1.86993412094</v>
      </c>
      <c r="AD184">
        <v>22.806040195280101</v>
      </c>
      <c r="AE184">
        <v>1.85993412094</v>
      </c>
      <c r="AF184">
        <v>21.728042663495</v>
      </c>
      <c r="AG184">
        <v>1.9499341209399901</v>
      </c>
      <c r="AH184">
        <v>19.899759659502902</v>
      </c>
      <c r="AI184">
        <v>1.84993412094</v>
      </c>
      <c r="AJ184">
        <v>20.352142756536299</v>
      </c>
      <c r="AK184">
        <v>1.86993412094</v>
      </c>
      <c r="AL184">
        <v>20.520323879414399</v>
      </c>
      <c r="AM184">
        <v>1.88993412094</v>
      </c>
      <c r="AN184">
        <v>21.851647807423301</v>
      </c>
      <c r="AO184">
        <v>1.87993412094</v>
      </c>
      <c r="AP184">
        <v>21.4403954462746</v>
      </c>
    </row>
    <row r="185" spans="1:42" x14ac:dyDescent="0.25">
      <c r="A185">
        <v>1.89993412094</v>
      </c>
      <c r="B185">
        <v>19.309039740169599</v>
      </c>
      <c r="C185">
        <v>1.91993412094</v>
      </c>
      <c r="D185">
        <v>20.025743321386202</v>
      </c>
      <c r="E185">
        <v>1.88993412094</v>
      </c>
      <c r="F185">
        <v>20.170350815013599</v>
      </c>
      <c r="G185">
        <v>1.86993412094</v>
      </c>
      <c r="H185">
        <v>20.988277049040001</v>
      </c>
      <c r="I185">
        <v>1.88993412094</v>
      </c>
      <c r="J185">
        <v>21.325473656472301</v>
      </c>
      <c r="K185">
        <v>1.86993412094</v>
      </c>
      <c r="L185">
        <v>21.3569974039507</v>
      </c>
      <c r="M185">
        <v>1.86993412094</v>
      </c>
      <c r="N185">
        <v>21.313105961394299</v>
      </c>
      <c r="O185">
        <v>1.91993412094</v>
      </c>
      <c r="P185">
        <v>22.793568113033199</v>
      </c>
      <c r="Q185">
        <v>1.89993412094</v>
      </c>
      <c r="R185">
        <v>21.267292858067101</v>
      </c>
      <c r="S185">
        <v>1.9699341209399901</v>
      </c>
      <c r="T185">
        <v>21.774648179746801</v>
      </c>
      <c r="U185">
        <v>1.88993412094</v>
      </c>
      <c r="V185">
        <v>21.9650751582098</v>
      </c>
      <c r="W185">
        <v>1.9399341209400001</v>
      </c>
      <c r="X185">
        <v>23.1601685103374</v>
      </c>
      <c r="Y185">
        <v>2.0099341209400001</v>
      </c>
      <c r="Z185">
        <v>22.296704135973801</v>
      </c>
      <c r="AA185">
        <v>1.85993412094</v>
      </c>
      <c r="AB185">
        <v>22.669337780132199</v>
      </c>
      <c r="AC185">
        <v>1.87993412094</v>
      </c>
      <c r="AD185">
        <v>22.820108799251798</v>
      </c>
      <c r="AE185">
        <v>1.86993412094</v>
      </c>
      <c r="AF185">
        <v>21.7310685239337</v>
      </c>
      <c r="AG185">
        <v>1.9599341209399901</v>
      </c>
      <c r="AH185">
        <v>19.9037024833871</v>
      </c>
      <c r="AI185">
        <v>1.85993412094</v>
      </c>
      <c r="AJ185">
        <v>20.350485573331401</v>
      </c>
      <c r="AK185">
        <v>1.87993412094</v>
      </c>
      <c r="AL185">
        <v>20.521869926660099</v>
      </c>
      <c r="AM185">
        <v>1.89993412094</v>
      </c>
      <c r="AN185">
        <v>21.850821875646901</v>
      </c>
      <c r="AO185">
        <v>1.88993412094</v>
      </c>
      <c r="AP185">
        <v>21.438046187317799</v>
      </c>
    </row>
    <row r="186" spans="1:42" x14ac:dyDescent="0.25">
      <c r="A186">
        <v>1.90993412094</v>
      </c>
      <c r="B186">
        <v>19.301777983632899</v>
      </c>
      <c r="C186">
        <v>1.9299341209400001</v>
      </c>
      <c r="D186">
        <v>20.0262937639745</v>
      </c>
      <c r="E186">
        <v>1.89993412094</v>
      </c>
      <c r="F186">
        <v>20.173266260791902</v>
      </c>
      <c r="G186">
        <v>1.87993412094</v>
      </c>
      <c r="H186">
        <v>20.984782016182901</v>
      </c>
      <c r="I186">
        <v>1.89993412094</v>
      </c>
      <c r="J186">
        <v>21.322969384656801</v>
      </c>
      <c r="K186">
        <v>1.87993412094</v>
      </c>
      <c r="L186">
        <v>21.356571988550701</v>
      </c>
      <c r="M186">
        <v>1.87993412094</v>
      </c>
      <c r="N186">
        <v>21.313446371294901</v>
      </c>
      <c r="O186">
        <v>1.9299341209400001</v>
      </c>
      <c r="P186">
        <v>22.804559849986799</v>
      </c>
      <c r="Q186">
        <v>1.90993412094</v>
      </c>
      <c r="R186">
        <v>21.263739674983601</v>
      </c>
      <c r="S186">
        <v>1.9799341209399901</v>
      </c>
      <c r="T186">
        <v>21.7669305852299</v>
      </c>
      <c r="U186">
        <v>1.89993412094</v>
      </c>
      <c r="V186">
        <v>21.976240543056001</v>
      </c>
      <c r="W186">
        <v>1.9499341209399901</v>
      </c>
      <c r="X186">
        <v>23.172318562410702</v>
      </c>
      <c r="Y186">
        <v>2.0199341209399999</v>
      </c>
      <c r="Z186">
        <v>22.310610250656801</v>
      </c>
      <c r="AA186">
        <v>1.86993412094</v>
      </c>
      <c r="AB186">
        <v>22.6810049596324</v>
      </c>
      <c r="AC186">
        <v>1.88993412094</v>
      </c>
      <c r="AD186">
        <v>22.834311357422401</v>
      </c>
      <c r="AE186">
        <v>1.87993412094</v>
      </c>
      <c r="AF186">
        <v>21.733743519840999</v>
      </c>
      <c r="AG186">
        <v>1.9699341209399901</v>
      </c>
      <c r="AH186">
        <v>19.907731399023501</v>
      </c>
      <c r="AI186">
        <v>1.86993412094</v>
      </c>
      <c r="AJ186">
        <v>20.348889149649501</v>
      </c>
      <c r="AK186">
        <v>1.88993412094</v>
      </c>
      <c r="AL186">
        <v>20.523096086513799</v>
      </c>
      <c r="AM186">
        <v>1.90993412094</v>
      </c>
      <c r="AN186">
        <v>21.849986234499202</v>
      </c>
      <c r="AO186">
        <v>1.89993412094</v>
      </c>
      <c r="AP186">
        <v>21.435984989015999</v>
      </c>
    </row>
    <row r="187" spans="1:42" x14ac:dyDescent="0.25">
      <c r="A187">
        <v>1.91993412094</v>
      </c>
      <c r="B187">
        <v>19.294499613478202</v>
      </c>
      <c r="C187">
        <v>1.9399341209400001</v>
      </c>
      <c r="D187">
        <v>20.027544687199899</v>
      </c>
      <c r="E187">
        <v>1.90993412094</v>
      </c>
      <c r="F187">
        <v>20.176075422114401</v>
      </c>
      <c r="G187">
        <v>1.88993412094</v>
      </c>
      <c r="H187">
        <v>20.981602377642201</v>
      </c>
      <c r="I187">
        <v>1.90993412094</v>
      </c>
      <c r="J187">
        <v>21.320951876011598</v>
      </c>
      <c r="K187">
        <v>1.88993412094</v>
      </c>
      <c r="L187">
        <v>21.3562559800625</v>
      </c>
      <c r="M187">
        <v>1.88993412094</v>
      </c>
      <c r="N187">
        <v>21.3140628937123</v>
      </c>
      <c r="O187">
        <v>1.9399341209400001</v>
      </c>
      <c r="P187">
        <v>22.815784041829499</v>
      </c>
      <c r="Q187">
        <v>1.91993412094</v>
      </c>
      <c r="R187">
        <v>21.259862793579</v>
      </c>
      <c r="S187">
        <v>1.9899341209399899</v>
      </c>
      <c r="T187">
        <v>21.759073184655598</v>
      </c>
      <c r="U187">
        <v>1.90993412094</v>
      </c>
      <c r="V187">
        <v>21.987492473269501</v>
      </c>
      <c r="W187">
        <v>1.9599341209399901</v>
      </c>
      <c r="X187">
        <v>23.183969647588299</v>
      </c>
      <c r="Y187">
        <v>2.0299341209400001</v>
      </c>
      <c r="Z187">
        <v>22.3248285133315</v>
      </c>
      <c r="AA187">
        <v>1.87993412094</v>
      </c>
      <c r="AB187">
        <v>22.693465744778401</v>
      </c>
      <c r="AC187">
        <v>1.89993412094</v>
      </c>
      <c r="AD187">
        <v>22.8487813367868</v>
      </c>
      <c r="AE187">
        <v>1.88993412094</v>
      </c>
      <c r="AF187">
        <v>21.736223702857501</v>
      </c>
      <c r="AG187">
        <v>1.9799341209399901</v>
      </c>
      <c r="AH187">
        <v>19.911895593760899</v>
      </c>
      <c r="AI187">
        <v>1.87993412094</v>
      </c>
      <c r="AJ187">
        <v>20.3473293969883</v>
      </c>
      <c r="AK187">
        <v>1.89993412094</v>
      </c>
      <c r="AL187">
        <v>20.524270263203</v>
      </c>
      <c r="AM187">
        <v>1.91993412094</v>
      </c>
      <c r="AN187">
        <v>21.8492908392628</v>
      </c>
      <c r="AO187">
        <v>1.90993412094</v>
      </c>
      <c r="AP187">
        <v>21.434186105273699</v>
      </c>
    </row>
    <row r="188" spans="1:42" x14ac:dyDescent="0.25">
      <c r="A188">
        <v>1.9299341209400001</v>
      </c>
      <c r="B188">
        <v>19.286978564862299</v>
      </c>
      <c r="C188">
        <v>1.9499341209399901</v>
      </c>
      <c r="D188">
        <v>20.029460676569901</v>
      </c>
      <c r="E188">
        <v>1.91993412094</v>
      </c>
      <c r="F188">
        <v>20.178549638844199</v>
      </c>
      <c r="G188">
        <v>1.89993412094</v>
      </c>
      <c r="H188">
        <v>20.978719368350099</v>
      </c>
      <c r="I188">
        <v>1.91993412094</v>
      </c>
      <c r="J188">
        <v>21.319483932601699</v>
      </c>
      <c r="K188">
        <v>1.89993412094</v>
      </c>
      <c r="L188">
        <v>21.356099968713799</v>
      </c>
      <c r="M188">
        <v>1.89993412094</v>
      </c>
      <c r="N188">
        <v>21.314921267507</v>
      </c>
      <c r="O188">
        <v>1.9499341209399901</v>
      </c>
      <c r="P188">
        <v>22.8273528878162</v>
      </c>
      <c r="Q188">
        <v>1.9299341209400001</v>
      </c>
      <c r="R188">
        <v>21.255551587742001</v>
      </c>
      <c r="S188">
        <v>1.9999341209399999</v>
      </c>
      <c r="T188">
        <v>21.7509971689576</v>
      </c>
      <c r="U188">
        <v>1.91993412094</v>
      </c>
      <c r="V188">
        <v>21.998818317158399</v>
      </c>
      <c r="W188">
        <v>1.9699341209399901</v>
      </c>
      <c r="X188">
        <v>23.1953472940959</v>
      </c>
      <c r="Y188">
        <v>2.0399341209399999</v>
      </c>
      <c r="Z188">
        <v>22.339370680251101</v>
      </c>
      <c r="AA188">
        <v>1.88993412094</v>
      </c>
      <c r="AB188">
        <v>22.7066812836186</v>
      </c>
      <c r="AC188">
        <v>1.90993412094</v>
      </c>
      <c r="AD188">
        <v>22.8634349321302</v>
      </c>
      <c r="AE188">
        <v>1.89993412094</v>
      </c>
      <c r="AF188">
        <v>21.738479638906799</v>
      </c>
      <c r="AG188">
        <v>1.9899341209399899</v>
      </c>
      <c r="AH188">
        <v>19.916188125136301</v>
      </c>
      <c r="AI188">
        <v>1.88993412094</v>
      </c>
      <c r="AJ188">
        <v>20.345723097750799</v>
      </c>
      <c r="AK188">
        <v>1.90993412094</v>
      </c>
      <c r="AL188">
        <v>20.525440847385799</v>
      </c>
      <c r="AM188">
        <v>1.9299341209400001</v>
      </c>
      <c r="AN188">
        <v>21.848692859175099</v>
      </c>
      <c r="AO188">
        <v>1.91993412094</v>
      </c>
      <c r="AP188">
        <v>21.432508279460102</v>
      </c>
    </row>
    <row r="189" spans="1:42" x14ac:dyDescent="0.25">
      <c r="A189">
        <v>1.9399341209400001</v>
      </c>
      <c r="B189">
        <v>19.279516936507299</v>
      </c>
      <c r="C189">
        <v>1.9599341209399901</v>
      </c>
      <c r="D189">
        <v>20.0316980387706</v>
      </c>
      <c r="E189">
        <v>1.9299341209400001</v>
      </c>
      <c r="F189">
        <v>20.180700172068399</v>
      </c>
      <c r="G189">
        <v>1.90993412094</v>
      </c>
      <c r="H189">
        <v>20.9760866529985</v>
      </c>
      <c r="I189">
        <v>1.9299341209400001</v>
      </c>
      <c r="J189">
        <v>21.318551128612398</v>
      </c>
      <c r="K189">
        <v>1.90993412094</v>
      </c>
      <c r="L189">
        <v>21.355992747840901</v>
      </c>
      <c r="M189">
        <v>1.90993412094</v>
      </c>
      <c r="N189">
        <v>21.315893143969699</v>
      </c>
      <c r="O189">
        <v>1.9599341209399901</v>
      </c>
      <c r="P189">
        <v>22.839259459487401</v>
      </c>
      <c r="Q189">
        <v>1.9399341209400001</v>
      </c>
      <c r="R189">
        <v>21.2506497602072</v>
      </c>
      <c r="S189">
        <v>2.0099341209400001</v>
      </c>
      <c r="T189">
        <v>21.742583009303999</v>
      </c>
      <c r="U189">
        <v>1.9299341209400001</v>
      </c>
      <c r="V189">
        <v>22.010257258967702</v>
      </c>
      <c r="W189">
        <v>1.9799341209399901</v>
      </c>
      <c r="X189">
        <v>23.2062756008207</v>
      </c>
      <c r="Y189">
        <v>2.0499341209400002</v>
      </c>
      <c r="Z189">
        <v>22.3543239521474</v>
      </c>
      <c r="AA189">
        <v>1.89993412094</v>
      </c>
      <c r="AB189">
        <v>22.720460879277699</v>
      </c>
      <c r="AC189">
        <v>1.91993412094</v>
      </c>
      <c r="AD189">
        <v>22.878223860680201</v>
      </c>
      <c r="AE189">
        <v>1.90993412094</v>
      </c>
      <c r="AF189">
        <v>21.7404906296725</v>
      </c>
      <c r="AG189">
        <v>1.9999341209399999</v>
      </c>
      <c r="AH189">
        <v>19.920515020163201</v>
      </c>
      <c r="AI189">
        <v>1.89993412094</v>
      </c>
      <c r="AJ189">
        <v>20.344086864906298</v>
      </c>
      <c r="AK189">
        <v>1.91993412094</v>
      </c>
      <c r="AL189">
        <v>20.526633525492301</v>
      </c>
      <c r="AM189">
        <v>1.9399341209400001</v>
      </c>
      <c r="AN189">
        <v>21.848291095128602</v>
      </c>
      <c r="AO189">
        <v>1.9299341209400001</v>
      </c>
      <c r="AP189">
        <v>21.430935640188402</v>
      </c>
    </row>
    <row r="190" spans="1:42" x14ac:dyDescent="0.25">
      <c r="A190">
        <v>1.9499341209399901</v>
      </c>
      <c r="B190">
        <v>19.271967995981001</v>
      </c>
      <c r="C190">
        <v>1.9699341209399901</v>
      </c>
      <c r="D190">
        <v>20.034396303394999</v>
      </c>
      <c r="E190">
        <v>1.9399341209400001</v>
      </c>
      <c r="F190">
        <v>20.182557546948701</v>
      </c>
      <c r="G190">
        <v>1.91993412094</v>
      </c>
      <c r="H190">
        <v>20.973722339816</v>
      </c>
      <c r="I190">
        <v>1.9399341209400001</v>
      </c>
      <c r="J190">
        <v>21.3178345799532</v>
      </c>
      <c r="K190">
        <v>1.91993412094</v>
      </c>
      <c r="L190">
        <v>21.3558389301371</v>
      </c>
      <c r="M190">
        <v>1.91993412094</v>
      </c>
      <c r="N190">
        <v>21.3171206797489</v>
      </c>
      <c r="O190">
        <v>1.9699341209399901</v>
      </c>
      <c r="P190">
        <v>22.851390952154802</v>
      </c>
      <c r="Q190">
        <v>1.9499341209399901</v>
      </c>
      <c r="R190">
        <v>21.245340571430798</v>
      </c>
      <c r="S190">
        <v>2.0199341209399999</v>
      </c>
      <c r="T190">
        <v>21.733662985430598</v>
      </c>
      <c r="U190">
        <v>1.9399341209400001</v>
      </c>
      <c r="V190">
        <v>22.021859727124902</v>
      </c>
      <c r="W190">
        <v>1.9899341209399899</v>
      </c>
      <c r="X190">
        <v>23.2169125586475</v>
      </c>
      <c r="Y190">
        <v>2.0599341209399999</v>
      </c>
      <c r="Z190">
        <v>22.3694575641832</v>
      </c>
      <c r="AA190">
        <v>1.90993412094</v>
      </c>
      <c r="AB190">
        <v>22.734714533562201</v>
      </c>
      <c r="AC190">
        <v>1.9299341209400001</v>
      </c>
      <c r="AD190">
        <v>22.893254162018099</v>
      </c>
      <c r="AE190">
        <v>1.91993412094</v>
      </c>
      <c r="AF190">
        <v>21.742581464499899</v>
      </c>
      <c r="AG190">
        <v>2.0099341209400001</v>
      </c>
      <c r="AH190">
        <v>19.924881533898098</v>
      </c>
      <c r="AI190">
        <v>1.90993412094</v>
      </c>
      <c r="AJ190">
        <v>20.342497779332302</v>
      </c>
      <c r="AK190">
        <v>1.9299341209400001</v>
      </c>
      <c r="AL190">
        <v>20.527802591149602</v>
      </c>
      <c r="AM190">
        <v>1.9499341209399901</v>
      </c>
      <c r="AN190">
        <v>21.8480676127114</v>
      </c>
      <c r="AO190">
        <v>1.9399341209400001</v>
      </c>
      <c r="AP190">
        <v>21.429562873127399</v>
      </c>
    </row>
    <row r="191" spans="1:42" x14ac:dyDescent="0.25">
      <c r="A191">
        <v>1.9599341209399901</v>
      </c>
      <c r="B191">
        <v>19.264315944241499</v>
      </c>
      <c r="C191">
        <v>1.9799341209399901</v>
      </c>
      <c r="D191">
        <v>20.037470649347799</v>
      </c>
      <c r="E191">
        <v>1.9499341209399901</v>
      </c>
      <c r="F191">
        <v>20.184197098431799</v>
      </c>
      <c r="G191">
        <v>1.9299341209400001</v>
      </c>
      <c r="H191">
        <v>20.971611927032999</v>
      </c>
      <c r="I191">
        <v>1.9499341209399901</v>
      </c>
      <c r="J191">
        <v>21.317258108677699</v>
      </c>
      <c r="K191">
        <v>1.9299341209400001</v>
      </c>
      <c r="L191">
        <v>21.355572405528001</v>
      </c>
      <c r="M191">
        <v>1.9299341209400001</v>
      </c>
      <c r="N191">
        <v>21.3186357569998</v>
      </c>
      <c r="O191">
        <v>1.9799341209399901</v>
      </c>
      <c r="P191">
        <v>22.863802810756301</v>
      </c>
      <c r="Q191">
        <v>1.9599341209399901</v>
      </c>
      <c r="R191">
        <v>21.239565822637299</v>
      </c>
      <c r="S191">
        <v>2.0299341209400001</v>
      </c>
      <c r="T191">
        <v>21.723973775594001</v>
      </c>
      <c r="U191">
        <v>1.9499341209399901</v>
      </c>
      <c r="V191">
        <v>22.033692064930701</v>
      </c>
      <c r="W191">
        <v>1.9999341209399999</v>
      </c>
      <c r="X191">
        <v>23.227480609417299</v>
      </c>
      <c r="Y191">
        <v>2.0699341209400002</v>
      </c>
      <c r="Z191">
        <v>22.384902395834501</v>
      </c>
      <c r="AA191">
        <v>1.91993412094</v>
      </c>
      <c r="AB191">
        <v>22.749514086338099</v>
      </c>
      <c r="AC191">
        <v>1.9399341209400001</v>
      </c>
      <c r="AD191">
        <v>22.9085142017835</v>
      </c>
      <c r="AE191">
        <v>1.9299341209400001</v>
      </c>
      <c r="AF191">
        <v>21.744754214998402</v>
      </c>
      <c r="AG191">
        <v>2.0199341209399999</v>
      </c>
      <c r="AH191">
        <v>19.929298483122999</v>
      </c>
      <c r="AI191">
        <v>1.91993412094</v>
      </c>
      <c r="AJ191">
        <v>20.340986920767801</v>
      </c>
      <c r="AK191">
        <v>1.9399341209400001</v>
      </c>
      <c r="AL191">
        <v>20.529135274066999</v>
      </c>
      <c r="AM191">
        <v>1.9599341209399901</v>
      </c>
      <c r="AN191">
        <v>21.847939366386299</v>
      </c>
      <c r="AO191">
        <v>1.9499341209399901</v>
      </c>
      <c r="AP191">
        <v>21.4283383828746</v>
      </c>
    </row>
    <row r="192" spans="1:42" x14ac:dyDescent="0.25">
      <c r="A192">
        <v>1.9699341209399901</v>
      </c>
      <c r="B192">
        <v>19.256793015484799</v>
      </c>
      <c r="C192">
        <v>1.9899341209399899</v>
      </c>
      <c r="D192">
        <v>20.040666010107898</v>
      </c>
      <c r="E192">
        <v>1.9599341209399901</v>
      </c>
      <c r="F192">
        <v>20.185704735595799</v>
      </c>
      <c r="G192">
        <v>1.9399341209400001</v>
      </c>
      <c r="H192">
        <v>20.969752758564901</v>
      </c>
      <c r="I192">
        <v>1.9599341209399901</v>
      </c>
      <c r="J192">
        <v>21.3168543238111</v>
      </c>
      <c r="K192">
        <v>1.9399341209400001</v>
      </c>
      <c r="L192">
        <v>21.355253080371</v>
      </c>
      <c r="M192">
        <v>1.9399341209400001</v>
      </c>
      <c r="N192">
        <v>21.3201157182041</v>
      </c>
      <c r="O192">
        <v>1.9899341209399899</v>
      </c>
      <c r="P192">
        <v>22.8765160150455</v>
      </c>
      <c r="Q192">
        <v>1.9699341209399901</v>
      </c>
      <c r="R192">
        <v>21.2334378820075</v>
      </c>
      <c r="S192">
        <v>2.0399341209399999</v>
      </c>
      <c r="T192">
        <v>21.713572882386998</v>
      </c>
      <c r="U192">
        <v>1.9599341209399901</v>
      </c>
      <c r="V192">
        <v>22.0458522898121</v>
      </c>
      <c r="W192">
        <v>2.0099341209400001</v>
      </c>
      <c r="X192">
        <v>23.2377075102339</v>
      </c>
      <c r="Y192">
        <v>2.07993412094</v>
      </c>
      <c r="Z192">
        <v>22.400486275284401</v>
      </c>
      <c r="AA192">
        <v>1.9299341209400001</v>
      </c>
      <c r="AB192">
        <v>22.764664551180601</v>
      </c>
      <c r="AC192">
        <v>1.9499341209399901</v>
      </c>
      <c r="AD192">
        <v>22.923776952282601</v>
      </c>
      <c r="AE192">
        <v>1.9399341209400001</v>
      </c>
      <c r="AF192">
        <v>21.7469062322815</v>
      </c>
      <c r="AG192">
        <v>2.0299341209400001</v>
      </c>
      <c r="AH192">
        <v>19.933887313120898</v>
      </c>
      <c r="AI192">
        <v>1.9299341209400001</v>
      </c>
      <c r="AJ192">
        <v>20.3397502803526</v>
      </c>
      <c r="AK192">
        <v>1.9499341209399901</v>
      </c>
      <c r="AL192">
        <v>20.530607835391798</v>
      </c>
      <c r="AM192">
        <v>1.9699341209399901</v>
      </c>
      <c r="AN192">
        <v>21.848119678320501</v>
      </c>
      <c r="AO192">
        <v>1.9599341209399901</v>
      </c>
      <c r="AP192">
        <v>21.427217864231501</v>
      </c>
    </row>
    <row r="193" spans="1:42" x14ac:dyDescent="0.25">
      <c r="A193">
        <v>1.9799341209399901</v>
      </c>
      <c r="B193">
        <v>19.249473353406799</v>
      </c>
      <c r="C193">
        <v>1.9999341209399999</v>
      </c>
      <c r="D193">
        <v>20.043993303514501</v>
      </c>
      <c r="E193">
        <v>1.9699341209399901</v>
      </c>
      <c r="F193">
        <v>20.186875361050301</v>
      </c>
      <c r="G193">
        <v>1.9499341209399901</v>
      </c>
      <c r="H193">
        <v>20.9681562842799</v>
      </c>
      <c r="I193">
        <v>1.9699341209399901</v>
      </c>
      <c r="J193">
        <v>21.316610024869501</v>
      </c>
      <c r="K193">
        <v>1.9499341209399901</v>
      </c>
      <c r="L193">
        <v>21.354912669978201</v>
      </c>
      <c r="M193">
        <v>1.9499341209399901</v>
      </c>
      <c r="N193">
        <v>21.321560195375302</v>
      </c>
      <c r="O193">
        <v>1.9999341209399999</v>
      </c>
      <c r="P193">
        <v>22.889631912130099</v>
      </c>
      <c r="Q193">
        <v>1.9799341209399901</v>
      </c>
      <c r="R193">
        <v>21.226917499317601</v>
      </c>
      <c r="S193">
        <v>2.0499341209400002</v>
      </c>
      <c r="T193">
        <v>21.702379137001699</v>
      </c>
      <c r="U193">
        <v>1.9699341209399901</v>
      </c>
      <c r="V193">
        <v>22.058143849539299</v>
      </c>
      <c r="W193">
        <v>2.0199341209399999</v>
      </c>
      <c r="X193">
        <v>23.247642053426699</v>
      </c>
      <c r="Y193">
        <v>2.08993412093999</v>
      </c>
      <c r="Z193">
        <v>22.416236339889199</v>
      </c>
      <c r="AA193">
        <v>1.9399341209400001</v>
      </c>
      <c r="AB193">
        <v>22.780339308962802</v>
      </c>
      <c r="AC193">
        <v>1.9599341209399901</v>
      </c>
      <c r="AD193">
        <v>22.9390838118888</v>
      </c>
      <c r="AE193">
        <v>1.9499341209399901</v>
      </c>
      <c r="AF193">
        <v>21.749051868281001</v>
      </c>
      <c r="AG193">
        <v>2.0399341209399999</v>
      </c>
      <c r="AH193">
        <v>19.938494599478101</v>
      </c>
      <c r="AI193">
        <v>1.9399341209400001</v>
      </c>
      <c r="AJ193">
        <v>20.3389109226333</v>
      </c>
      <c r="AK193">
        <v>1.9599341209399901</v>
      </c>
      <c r="AL193">
        <v>20.532117153352999</v>
      </c>
      <c r="AM193">
        <v>1.9799341209399901</v>
      </c>
      <c r="AN193">
        <v>21.8487033905249</v>
      </c>
      <c r="AO193">
        <v>1.9699341209399901</v>
      </c>
      <c r="AP193">
        <v>21.426370622517801</v>
      </c>
    </row>
    <row r="194" spans="1:42" x14ac:dyDescent="0.25">
      <c r="A194">
        <v>1.9899341209399899</v>
      </c>
      <c r="B194">
        <v>19.242362564903701</v>
      </c>
      <c r="C194">
        <v>2.0099341209400001</v>
      </c>
      <c r="D194">
        <v>20.047273251828301</v>
      </c>
      <c r="E194">
        <v>1.9799341209399901</v>
      </c>
      <c r="F194">
        <v>20.187900436346201</v>
      </c>
      <c r="G194">
        <v>1.9599341209399901</v>
      </c>
      <c r="H194">
        <v>20.9667077069222</v>
      </c>
      <c r="I194">
        <v>1.9799341209399901</v>
      </c>
      <c r="J194">
        <v>21.316513788445299</v>
      </c>
      <c r="K194">
        <v>1.9599341209399901</v>
      </c>
      <c r="L194">
        <v>21.3547883962135</v>
      </c>
      <c r="M194">
        <v>1.9599341209399901</v>
      </c>
      <c r="N194">
        <v>21.322822395743898</v>
      </c>
      <c r="O194">
        <v>2.0099341209400001</v>
      </c>
      <c r="P194">
        <v>22.902942232851501</v>
      </c>
      <c r="Q194">
        <v>1.9899341209399899</v>
      </c>
      <c r="R194">
        <v>21.220272056611901</v>
      </c>
      <c r="S194">
        <v>2.0599341209399999</v>
      </c>
      <c r="T194">
        <v>21.690465004033499</v>
      </c>
      <c r="U194">
        <v>1.9799341209399901</v>
      </c>
      <c r="V194">
        <v>22.070629077989398</v>
      </c>
      <c r="W194">
        <v>2.0299341209400001</v>
      </c>
      <c r="X194">
        <v>23.2573176814196</v>
      </c>
      <c r="Y194">
        <v>2.09993412094</v>
      </c>
      <c r="Z194">
        <v>22.432029231561899</v>
      </c>
      <c r="AA194">
        <v>1.9499341209399901</v>
      </c>
      <c r="AB194">
        <v>22.7965280164162</v>
      </c>
      <c r="AC194">
        <v>1.9699341209399901</v>
      </c>
      <c r="AD194">
        <v>22.954386540154299</v>
      </c>
      <c r="AE194">
        <v>1.9599341209399901</v>
      </c>
      <c r="AF194">
        <v>21.7513491917957</v>
      </c>
      <c r="AG194">
        <v>2.0499341209400002</v>
      </c>
      <c r="AH194">
        <v>19.943209379446699</v>
      </c>
      <c r="AI194">
        <v>1.9499341209399901</v>
      </c>
      <c r="AJ194">
        <v>20.338288647884401</v>
      </c>
      <c r="AK194">
        <v>1.9699341209399901</v>
      </c>
      <c r="AL194">
        <v>20.5336549913991</v>
      </c>
      <c r="AM194">
        <v>1.9899341209399899</v>
      </c>
      <c r="AN194">
        <v>21.849623535195999</v>
      </c>
      <c r="AO194">
        <v>1.9799341209399901</v>
      </c>
      <c r="AP194">
        <v>21.4257408753415</v>
      </c>
    </row>
    <row r="195" spans="1:42" x14ac:dyDescent="0.25">
      <c r="A195">
        <v>1.9999341209399999</v>
      </c>
      <c r="B195">
        <v>19.2351992375538</v>
      </c>
      <c r="C195">
        <v>2.0199341209399999</v>
      </c>
      <c r="D195">
        <v>20.050697582944998</v>
      </c>
      <c r="E195">
        <v>1.9899341209399899</v>
      </c>
      <c r="F195">
        <v>20.188784986280002</v>
      </c>
      <c r="G195">
        <v>1.9699341209399901</v>
      </c>
      <c r="H195">
        <v>20.965319876712499</v>
      </c>
      <c r="I195">
        <v>1.9899341209399899</v>
      </c>
      <c r="J195">
        <v>21.316682176775799</v>
      </c>
      <c r="K195">
        <v>1.9699341209399901</v>
      </c>
      <c r="L195">
        <v>21.354849196052299</v>
      </c>
      <c r="M195">
        <v>1.9699341209399901</v>
      </c>
      <c r="N195">
        <v>21.323904380523601</v>
      </c>
      <c r="O195">
        <v>2.0199341209399999</v>
      </c>
      <c r="P195">
        <v>22.916513271833999</v>
      </c>
      <c r="Q195">
        <v>1.9999341209399999</v>
      </c>
      <c r="R195">
        <v>21.213481638604701</v>
      </c>
      <c r="S195">
        <v>2.0699341209400002</v>
      </c>
      <c r="T195">
        <v>21.677685102525899</v>
      </c>
      <c r="U195">
        <v>1.9899341209399899</v>
      </c>
      <c r="V195">
        <v>22.083220227398002</v>
      </c>
      <c r="W195">
        <v>2.0399341209399999</v>
      </c>
      <c r="X195">
        <v>23.266586500915999</v>
      </c>
      <c r="Y195">
        <v>2.10993412093999</v>
      </c>
      <c r="Z195">
        <v>22.447838146598599</v>
      </c>
      <c r="AA195">
        <v>1.9599341209399901</v>
      </c>
      <c r="AB195">
        <v>22.813313891314401</v>
      </c>
      <c r="AC195">
        <v>1.9799341209399901</v>
      </c>
      <c r="AD195">
        <v>22.969785026082</v>
      </c>
      <c r="AE195">
        <v>1.9699341209399901</v>
      </c>
      <c r="AF195">
        <v>21.7536907153406</v>
      </c>
      <c r="AG195">
        <v>2.0599341209399999</v>
      </c>
      <c r="AH195">
        <v>19.9479545453787</v>
      </c>
      <c r="AI195">
        <v>1.9599341209399901</v>
      </c>
      <c r="AJ195">
        <v>20.3380444769255</v>
      </c>
      <c r="AK195">
        <v>1.9799341209399901</v>
      </c>
      <c r="AL195">
        <v>20.5352881775055</v>
      </c>
      <c r="AM195">
        <v>1.9999341209399999</v>
      </c>
      <c r="AN195">
        <v>21.850681692518201</v>
      </c>
      <c r="AO195">
        <v>1.9899341209399899</v>
      </c>
      <c r="AP195">
        <v>21.425527662046601</v>
      </c>
    </row>
    <row r="196" spans="1:42" x14ac:dyDescent="0.25">
      <c r="A196">
        <v>2.0099341209400001</v>
      </c>
      <c r="B196">
        <v>19.228206466173098</v>
      </c>
      <c r="C196">
        <v>2.0299341209400001</v>
      </c>
      <c r="D196">
        <v>20.054439519586801</v>
      </c>
      <c r="E196">
        <v>1.9999341209399999</v>
      </c>
      <c r="F196">
        <v>20.189657550723499</v>
      </c>
      <c r="G196">
        <v>1.9799341209399901</v>
      </c>
      <c r="H196">
        <v>20.963973267208399</v>
      </c>
      <c r="I196">
        <v>1.9999341209399999</v>
      </c>
      <c r="J196">
        <v>21.3174781060379</v>
      </c>
      <c r="K196">
        <v>1.9799341209399901</v>
      </c>
      <c r="L196">
        <v>21.355118315000102</v>
      </c>
      <c r="M196">
        <v>1.9799341209399901</v>
      </c>
      <c r="N196">
        <v>21.324902035307701</v>
      </c>
      <c r="O196">
        <v>2.0299341209400001</v>
      </c>
      <c r="P196">
        <v>22.930552875064802</v>
      </c>
      <c r="Q196">
        <v>2.0099341209400001</v>
      </c>
      <c r="R196">
        <v>21.206553600002501</v>
      </c>
      <c r="S196">
        <v>2.07993412094</v>
      </c>
      <c r="T196">
        <v>21.664163502509499</v>
      </c>
      <c r="U196">
        <v>1.9999341209399999</v>
      </c>
      <c r="V196">
        <v>22.095953203845902</v>
      </c>
      <c r="W196">
        <v>2.0499341209400002</v>
      </c>
      <c r="X196">
        <v>23.275303963228101</v>
      </c>
      <c r="Y196">
        <v>2.11993412094</v>
      </c>
      <c r="Z196">
        <v>22.4637768377033</v>
      </c>
      <c r="AA196">
        <v>1.9699341209399901</v>
      </c>
      <c r="AB196">
        <v>22.830378721052799</v>
      </c>
      <c r="AC196">
        <v>1.9899341209399899</v>
      </c>
      <c r="AD196">
        <v>22.985246841438201</v>
      </c>
      <c r="AE196">
        <v>1.9799341209399901</v>
      </c>
      <c r="AF196">
        <v>21.7559007383927</v>
      </c>
      <c r="AG196">
        <v>2.0699341209400002</v>
      </c>
      <c r="AH196">
        <v>19.952720261669398</v>
      </c>
      <c r="AI196">
        <v>1.9699341209399901</v>
      </c>
      <c r="AJ196">
        <v>20.33831731671</v>
      </c>
      <c r="AK196">
        <v>1.9899341209399899</v>
      </c>
      <c r="AL196">
        <v>20.536925658212599</v>
      </c>
      <c r="AM196">
        <v>2.0099341209400001</v>
      </c>
      <c r="AN196">
        <v>21.852051370888699</v>
      </c>
      <c r="AO196">
        <v>1.9999341209399999</v>
      </c>
      <c r="AP196">
        <v>21.425583377486799</v>
      </c>
    </row>
    <row r="197" spans="1:42" x14ac:dyDescent="0.25">
      <c r="A197">
        <v>2.0199341209399999</v>
      </c>
      <c r="B197">
        <v>19.221334026321401</v>
      </c>
      <c r="C197">
        <v>2.0399341209399999</v>
      </c>
      <c r="D197">
        <v>20.058788698678701</v>
      </c>
      <c r="E197">
        <v>2.0099341209400001</v>
      </c>
      <c r="F197">
        <v>20.1905712258242</v>
      </c>
      <c r="G197">
        <v>1.9899341209399899</v>
      </c>
      <c r="H197">
        <v>20.9627496590854</v>
      </c>
      <c r="I197">
        <v>2.0099341209400001</v>
      </c>
      <c r="J197">
        <v>21.319029160093201</v>
      </c>
      <c r="K197">
        <v>1.9899341209399899</v>
      </c>
      <c r="L197">
        <v>21.355810404038401</v>
      </c>
      <c r="M197">
        <v>1.9899341209399899</v>
      </c>
      <c r="N197">
        <v>21.325816941908698</v>
      </c>
      <c r="O197">
        <v>2.0399341209399999</v>
      </c>
      <c r="P197">
        <v>22.945069120196798</v>
      </c>
      <c r="Q197">
        <v>2.0199341209399999</v>
      </c>
      <c r="R197">
        <v>21.199634120877</v>
      </c>
      <c r="S197">
        <v>2.08993412093999</v>
      </c>
      <c r="T197">
        <v>21.650117114090602</v>
      </c>
      <c r="U197">
        <v>2.0099341209400001</v>
      </c>
      <c r="V197">
        <v>22.108771538703401</v>
      </c>
      <c r="W197">
        <v>2.0599341209399999</v>
      </c>
      <c r="X197">
        <v>23.283405532086199</v>
      </c>
      <c r="Y197">
        <v>2.1299341209399998</v>
      </c>
      <c r="Z197">
        <v>22.479900395874399</v>
      </c>
      <c r="AA197">
        <v>1.9799341209399901</v>
      </c>
      <c r="AB197">
        <v>22.847965597382998</v>
      </c>
      <c r="AC197">
        <v>1.9999341209399999</v>
      </c>
      <c r="AD197">
        <v>23.000725545024501</v>
      </c>
      <c r="AE197">
        <v>1.9899341209399899</v>
      </c>
      <c r="AF197">
        <v>21.7582930139877</v>
      </c>
      <c r="AG197">
        <v>2.07993412094</v>
      </c>
      <c r="AH197">
        <v>19.957323682758201</v>
      </c>
      <c r="AI197">
        <v>1.9799341209399901</v>
      </c>
      <c r="AJ197">
        <v>20.339014852157501</v>
      </c>
      <c r="AK197">
        <v>1.9999341209399999</v>
      </c>
      <c r="AL197">
        <v>20.538345913420802</v>
      </c>
      <c r="AM197">
        <v>2.0199341209399999</v>
      </c>
      <c r="AN197">
        <v>21.853786922417498</v>
      </c>
      <c r="AO197">
        <v>2.0099341209400001</v>
      </c>
      <c r="AP197">
        <v>21.425899734558001</v>
      </c>
    </row>
    <row r="198" spans="1:42" x14ac:dyDescent="0.25">
      <c r="A198">
        <v>2.0299341209400001</v>
      </c>
      <c r="B198">
        <v>19.214537451692301</v>
      </c>
      <c r="C198">
        <v>2.0499341209400002</v>
      </c>
      <c r="D198">
        <v>20.0631004185948</v>
      </c>
      <c r="E198">
        <v>2.0199341209399999</v>
      </c>
      <c r="F198">
        <v>20.191365081622699</v>
      </c>
      <c r="G198">
        <v>1.9999341209399999</v>
      </c>
      <c r="H198">
        <v>20.961740085294899</v>
      </c>
      <c r="I198">
        <v>2.0199341209399999</v>
      </c>
      <c r="J198">
        <v>21.321333946615798</v>
      </c>
      <c r="K198">
        <v>1.9999341209399999</v>
      </c>
      <c r="L198">
        <v>21.356887437305399</v>
      </c>
      <c r="M198">
        <v>1.9999341209399999</v>
      </c>
      <c r="N198">
        <v>21.326890677995799</v>
      </c>
      <c r="O198">
        <v>2.0499341209400002</v>
      </c>
      <c r="P198">
        <v>22.960051963241</v>
      </c>
      <c r="Q198">
        <v>2.0299341209400001</v>
      </c>
      <c r="R198">
        <v>21.1927391837621</v>
      </c>
      <c r="S198">
        <v>2.09993412094</v>
      </c>
      <c r="T198">
        <v>21.6357260229539</v>
      </c>
      <c r="U198">
        <v>2.0199341209399999</v>
      </c>
      <c r="V198">
        <v>22.1218162017034</v>
      </c>
      <c r="W198">
        <v>2.0699341209400002</v>
      </c>
      <c r="X198">
        <v>23.290907328311501</v>
      </c>
      <c r="Y198">
        <v>2.13993412094</v>
      </c>
      <c r="Z198">
        <v>22.496177224672401</v>
      </c>
      <c r="AA198">
        <v>1.9899341209399899</v>
      </c>
      <c r="AB198">
        <v>22.866240097308101</v>
      </c>
      <c r="AC198">
        <v>2.0099341209400001</v>
      </c>
      <c r="AD198">
        <v>23.0163562452422</v>
      </c>
      <c r="AE198">
        <v>1.9999341209399999</v>
      </c>
      <c r="AF198">
        <v>21.760747733232801</v>
      </c>
      <c r="AG198">
        <v>2.08993412093999</v>
      </c>
      <c r="AH198">
        <v>19.961635538930899</v>
      </c>
      <c r="AI198">
        <v>1.9899341209399899</v>
      </c>
      <c r="AJ198">
        <v>20.340006768095598</v>
      </c>
      <c r="AK198">
        <v>2.0099341209400001</v>
      </c>
      <c r="AL198">
        <v>20.539515257746199</v>
      </c>
      <c r="AM198">
        <v>2.0299341209400001</v>
      </c>
      <c r="AN198">
        <v>21.855815286927498</v>
      </c>
      <c r="AO198">
        <v>2.0199341209399999</v>
      </c>
      <c r="AP198">
        <v>21.426445409852001</v>
      </c>
    </row>
    <row r="199" spans="1:42" x14ac:dyDescent="0.25">
      <c r="A199">
        <v>2.0399341209399999</v>
      </c>
      <c r="B199">
        <v>19.207563042801102</v>
      </c>
      <c r="C199">
        <v>2.0599341209399999</v>
      </c>
      <c r="D199">
        <v>20.067757800232801</v>
      </c>
      <c r="E199">
        <v>2.0299341209400001</v>
      </c>
      <c r="F199">
        <v>20.192160826724599</v>
      </c>
      <c r="G199">
        <v>2.0099341209400001</v>
      </c>
      <c r="H199">
        <v>20.9610047473201</v>
      </c>
      <c r="I199">
        <v>2.0299341209400001</v>
      </c>
      <c r="J199">
        <v>21.324198407728201</v>
      </c>
      <c r="K199">
        <v>2.0099341209400001</v>
      </c>
      <c r="L199">
        <v>21.3581624406362</v>
      </c>
      <c r="M199">
        <v>2.0099341209400001</v>
      </c>
      <c r="N199">
        <v>21.328209264039401</v>
      </c>
      <c r="O199">
        <v>2.0599341209399999</v>
      </c>
      <c r="P199">
        <v>22.9752615338077</v>
      </c>
      <c r="Q199">
        <v>2.0399341209399999</v>
      </c>
      <c r="R199">
        <v>21.185757720173701</v>
      </c>
      <c r="S199">
        <v>2.10993412093999</v>
      </c>
      <c r="T199">
        <v>21.621525154022802</v>
      </c>
      <c r="U199">
        <v>2.0299341209400001</v>
      </c>
      <c r="V199">
        <v>22.1350403009817</v>
      </c>
      <c r="W199">
        <v>2.07993412094</v>
      </c>
      <c r="X199">
        <v>23.297910602917501</v>
      </c>
      <c r="Y199">
        <v>2.1499341209399998</v>
      </c>
      <c r="Z199">
        <v>22.512732281908701</v>
      </c>
      <c r="AA199">
        <v>1.9999341209399999</v>
      </c>
      <c r="AB199">
        <v>22.885483722685599</v>
      </c>
      <c r="AC199">
        <v>2.0199341209399999</v>
      </c>
      <c r="AD199">
        <v>23.0319771084989</v>
      </c>
      <c r="AE199">
        <v>2.0099341209400001</v>
      </c>
      <c r="AF199">
        <v>21.7632356594996</v>
      </c>
      <c r="AG199">
        <v>2.09993412094</v>
      </c>
      <c r="AH199">
        <v>19.9657166161963</v>
      </c>
      <c r="AI199">
        <v>1.9999341209399999</v>
      </c>
      <c r="AJ199">
        <v>20.3413797201172</v>
      </c>
      <c r="AK199">
        <v>2.0199341209399999</v>
      </c>
      <c r="AL199">
        <v>20.540421058927102</v>
      </c>
      <c r="AM199">
        <v>2.0399341209399999</v>
      </c>
      <c r="AN199">
        <v>21.858105493702499</v>
      </c>
      <c r="AO199">
        <v>2.0299341209400001</v>
      </c>
      <c r="AP199">
        <v>21.427226364111601</v>
      </c>
    </row>
    <row r="200" spans="1:42" x14ac:dyDescent="0.25">
      <c r="A200">
        <v>2.0499341209400002</v>
      </c>
      <c r="B200">
        <v>19.200860889188199</v>
      </c>
      <c r="C200">
        <v>2.0699341209400002</v>
      </c>
      <c r="D200">
        <v>20.0730302696204</v>
      </c>
      <c r="E200">
        <v>2.0399341209399999</v>
      </c>
      <c r="F200">
        <v>20.193057294856199</v>
      </c>
      <c r="G200">
        <v>2.0199341209399999</v>
      </c>
      <c r="H200">
        <v>20.960589195218901</v>
      </c>
      <c r="I200">
        <v>2.0399341209399999</v>
      </c>
      <c r="J200">
        <v>21.327539842923802</v>
      </c>
      <c r="K200">
        <v>2.0199341209399999</v>
      </c>
      <c r="L200">
        <v>21.359626393628201</v>
      </c>
      <c r="M200">
        <v>2.0199341209399999</v>
      </c>
      <c r="N200">
        <v>21.329688661376601</v>
      </c>
      <c r="O200">
        <v>2.0699341209400002</v>
      </c>
      <c r="P200">
        <v>22.990715140519601</v>
      </c>
      <c r="Q200">
        <v>2.0499341209400002</v>
      </c>
      <c r="R200">
        <v>21.1786513567857</v>
      </c>
      <c r="S200">
        <v>2.11993412094</v>
      </c>
      <c r="T200">
        <v>21.607614628178201</v>
      </c>
      <c r="U200">
        <v>2.0399341209399999</v>
      </c>
      <c r="V200">
        <v>22.148215941175899</v>
      </c>
      <c r="W200">
        <v>2.08993412093999</v>
      </c>
      <c r="X200">
        <v>23.304265885207499</v>
      </c>
      <c r="Y200">
        <v>2.15993412094</v>
      </c>
      <c r="Z200">
        <v>22.529538714018798</v>
      </c>
      <c r="AA200">
        <v>2.0099341209400001</v>
      </c>
      <c r="AB200">
        <v>22.905690841317</v>
      </c>
      <c r="AC200">
        <v>2.0299341209400001</v>
      </c>
      <c r="AD200">
        <v>23.047591829842901</v>
      </c>
      <c r="AE200">
        <v>2.0199341209399999</v>
      </c>
      <c r="AF200">
        <v>21.765924902840698</v>
      </c>
      <c r="AG200">
        <v>2.10993412093999</v>
      </c>
      <c r="AH200">
        <v>19.9694881737922</v>
      </c>
      <c r="AI200">
        <v>2.0099341209400001</v>
      </c>
      <c r="AJ200">
        <v>20.343056835600802</v>
      </c>
      <c r="AK200">
        <v>2.0299341209400001</v>
      </c>
      <c r="AL200">
        <v>20.540925086427201</v>
      </c>
      <c r="AM200">
        <v>2.0499341209400002</v>
      </c>
      <c r="AN200">
        <v>21.860841647941601</v>
      </c>
      <c r="AO200">
        <v>2.0399341209399999</v>
      </c>
      <c r="AP200">
        <v>21.428282723043999</v>
      </c>
    </row>
    <row r="201" spans="1:42" x14ac:dyDescent="0.25">
      <c r="A201">
        <v>2.0599341209399999</v>
      </c>
      <c r="B201">
        <v>19.1942384069581</v>
      </c>
      <c r="C201">
        <v>2.07993412094</v>
      </c>
      <c r="D201">
        <v>20.078494450210702</v>
      </c>
      <c r="E201">
        <v>2.0499341209400002</v>
      </c>
      <c r="F201">
        <v>20.193929200435701</v>
      </c>
      <c r="G201">
        <v>2.0299341209400001</v>
      </c>
      <c r="H201">
        <v>20.960547686555302</v>
      </c>
      <c r="I201">
        <v>2.0499341209400002</v>
      </c>
      <c r="J201">
        <v>21.331284381199399</v>
      </c>
      <c r="K201">
        <v>2.0299341209400001</v>
      </c>
      <c r="L201">
        <v>21.3614689840655</v>
      </c>
      <c r="M201">
        <v>2.0299341209400001</v>
      </c>
      <c r="N201">
        <v>21.331338641582501</v>
      </c>
      <c r="O201">
        <v>2.07993412094</v>
      </c>
      <c r="P201">
        <v>23.0062226787622</v>
      </c>
      <c r="Q201">
        <v>2.0599341209399999</v>
      </c>
      <c r="R201">
        <v>21.171194697523799</v>
      </c>
      <c r="S201">
        <v>2.1299341209399998</v>
      </c>
      <c r="T201">
        <v>21.593853826434199</v>
      </c>
      <c r="U201">
        <v>2.0499341209400002</v>
      </c>
      <c r="V201">
        <v>22.161282982843201</v>
      </c>
      <c r="W201">
        <v>2.09993412094</v>
      </c>
      <c r="X201">
        <v>23.310062575032699</v>
      </c>
      <c r="Y201">
        <v>2.1699341209399998</v>
      </c>
      <c r="Z201">
        <v>22.546502217758199</v>
      </c>
      <c r="AA201">
        <v>2.0199341209399999</v>
      </c>
      <c r="AB201">
        <v>22.926788205815999</v>
      </c>
      <c r="AC201">
        <v>2.0399341209399999</v>
      </c>
      <c r="AD201">
        <v>23.0632659504925</v>
      </c>
      <c r="AE201">
        <v>2.0299341209400001</v>
      </c>
      <c r="AF201">
        <v>21.768723116352199</v>
      </c>
      <c r="AG201">
        <v>2.11993412094</v>
      </c>
      <c r="AH201">
        <v>19.973009989361401</v>
      </c>
      <c r="AI201">
        <v>2.0199341209399999</v>
      </c>
      <c r="AJ201">
        <v>20.344901067176298</v>
      </c>
      <c r="AK201">
        <v>2.0399341209399999</v>
      </c>
      <c r="AL201">
        <v>20.5411481506641</v>
      </c>
      <c r="AM201">
        <v>2.0599341209399999</v>
      </c>
      <c r="AN201">
        <v>21.863961602589001</v>
      </c>
      <c r="AO201">
        <v>2.0499341209400002</v>
      </c>
      <c r="AP201">
        <v>21.4295879045319</v>
      </c>
    </row>
    <row r="202" spans="1:42" x14ac:dyDescent="0.25">
      <c r="A202">
        <v>2.0699341209400002</v>
      </c>
      <c r="B202">
        <v>19.1878898884903</v>
      </c>
      <c r="C202">
        <v>2.08993412093999</v>
      </c>
      <c r="D202">
        <v>20.084089649387099</v>
      </c>
      <c r="E202">
        <v>2.0599341209399999</v>
      </c>
      <c r="F202">
        <v>20.194654852182602</v>
      </c>
      <c r="G202">
        <v>2.0399341209399999</v>
      </c>
      <c r="H202">
        <v>20.960861055867898</v>
      </c>
      <c r="I202">
        <v>2.0599341209399999</v>
      </c>
      <c r="J202">
        <v>21.3352312136326</v>
      </c>
      <c r="K202">
        <v>2.0399341209399999</v>
      </c>
      <c r="L202">
        <v>21.3637621131573</v>
      </c>
      <c r="M202">
        <v>2.0399341209399999</v>
      </c>
      <c r="N202">
        <v>21.3333193706166</v>
      </c>
      <c r="O202">
        <v>2.08993412093999</v>
      </c>
      <c r="P202">
        <v>23.022069423371001</v>
      </c>
      <c r="Q202">
        <v>2.0699341209400002</v>
      </c>
      <c r="R202">
        <v>21.163554822091399</v>
      </c>
      <c r="S202">
        <v>2.13993412094</v>
      </c>
      <c r="T202">
        <v>21.580476292788202</v>
      </c>
      <c r="U202">
        <v>2.0599341209399999</v>
      </c>
      <c r="V202">
        <v>22.174353624610799</v>
      </c>
      <c r="W202">
        <v>2.10993412093999</v>
      </c>
      <c r="X202">
        <v>23.315373355943901</v>
      </c>
      <c r="Y202">
        <v>2.1799341209400001</v>
      </c>
      <c r="Z202">
        <v>22.563504902505599</v>
      </c>
      <c r="AA202">
        <v>2.0299341209400001</v>
      </c>
      <c r="AB202">
        <v>22.949253884050599</v>
      </c>
      <c r="AC202">
        <v>2.0499341209400002</v>
      </c>
      <c r="AD202">
        <v>23.078910031004501</v>
      </c>
      <c r="AE202">
        <v>2.0399341209399999</v>
      </c>
      <c r="AF202">
        <v>21.771312586909598</v>
      </c>
      <c r="AG202">
        <v>2.1299341209399998</v>
      </c>
      <c r="AH202">
        <v>19.9764019515158</v>
      </c>
      <c r="AI202">
        <v>2.0299341209400001</v>
      </c>
      <c r="AJ202">
        <v>20.346854081057501</v>
      </c>
      <c r="AK202">
        <v>2.0499341209400002</v>
      </c>
      <c r="AL202">
        <v>20.541177361051499</v>
      </c>
      <c r="AM202">
        <v>2.0699341209400002</v>
      </c>
      <c r="AN202">
        <v>21.867310878671301</v>
      </c>
      <c r="AO202">
        <v>2.0599341209399999</v>
      </c>
      <c r="AP202">
        <v>21.431222417667399</v>
      </c>
    </row>
    <row r="203" spans="1:42" x14ac:dyDescent="0.25">
      <c r="A203">
        <v>2.07993412094</v>
      </c>
      <c r="B203">
        <v>19.181775429585699</v>
      </c>
      <c r="C203">
        <v>2.09993412094</v>
      </c>
      <c r="D203">
        <v>20.089796943136001</v>
      </c>
      <c r="E203">
        <v>2.0699341209400002</v>
      </c>
      <c r="F203">
        <v>20.1951307752853</v>
      </c>
      <c r="G203">
        <v>2.0499341209400002</v>
      </c>
      <c r="H203">
        <v>20.961534696213398</v>
      </c>
      <c r="I203">
        <v>2.0699341209400002</v>
      </c>
      <c r="J203">
        <v>21.3392265628978</v>
      </c>
      <c r="K203">
        <v>2.0499341209400002</v>
      </c>
      <c r="L203">
        <v>21.366367606029399</v>
      </c>
      <c r="M203">
        <v>2.0499341209400002</v>
      </c>
      <c r="N203">
        <v>21.3357326230342</v>
      </c>
      <c r="O203">
        <v>2.09993412094</v>
      </c>
      <c r="P203">
        <v>23.038118468046001</v>
      </c>
      <c r="Q203">
        <v>2.07993412094</v>
      </c>
      <c r="R203">
        <v>21.1557669120531</v>
      </c>
      <c r="S203">
        <v>2.1499341209399998</v>
      </c>
      <c r="T203">
        <v>21.567232996080602</v>
      </c>
      <c r="U203">
        <v>2.0699341209400002</v>
      </c>
      <c r="V203">
        <v>22.187277519257201</v>
      </c>
      <c r="W203">
        <v>2.11993412094</v>
      </c>
      <c r="X203">
        <v>23.320211617586899</v>
      </c>
      <c r="Y203">
        <v>2.1899341209399998</v>
      </c>
      <c r="Z203">
        <v>22.5805648395453</v>
      </c>
      <c r="AA203">
        <v>2.0399341209399999</v>
      </c>
      <c r="AB203">
        <v>22.9725346806655</v>
      </c>
      <c r="AC203">
        <v>2.0599341209399999</v>
      </c>
      <c r="AD203">
        <v>23.094536721277599</v>
      </c>
      <c r="AE203">
        <v>2.0499341209400002</v>
      </c>
      <c r="AF203">
        <v>21.7737065957838</v>
      </c>
      <c r="AG203">
        <v>2.13993412094</v>
      </c>
      <c r="AH203">
        <v>19.979670185965102</v>
      </c>
      <c r="AI203">
        <v>2.0399341209399999</v>
      </c>
      <c r="AJ203">
        <v>20.348887541328299</v>
      </c>
      <c r="AK203">
        <v>2.0599341209399999</v>
      </c>
      <c r="AL203">
        <v>20.541096513302499</v>
      </c>
      <c r="AM203">
        <v>2.07993412094</v>
      </c>
      <c r="AN203">
        <v>21.870838418287398</v>
      </c>
      <c r="AO203">
        <v>2.0699341209400002</v>
      </c>
      <c r="AP203">
        <v>21.4330749618032</v>
      </c>
    </row>
    <row r="204" spans="1:42" x14ac:dyDescent="0.25">
      <c r="A204">
        <v>2.08993412093999</v>
      </c>
      <c r="B204">
        <v>19.175876865599701</v>
      </c>
      <c r="C204">
        <v>2.10993412093999</v>
      </c>
      <c r="D204">
        <v>20.095305722016299</v>
      </c>
      <c r="E204">
        <v>2.07993412094</v>
      </c>
      <c r="F204">
        <v>20.1952587303287</v>
      </c>
      <c r="G204">
        <v>2.0599341209399999</v>
      </c>
      <c r="H204">
        <v>20.9623802384566</v>
      </c>
      <c r="I204">
        <v>2.07993412094</v>
      </c>
      <c r="J204">
        <v>21.343323912069</v>
      </c>
      <c r="K204">
        <v>2.0599341209399999</v>
      </c>
      <c r="L204">
        <v>21.369422490530699</v>
      </c>
      <c r="M204">
        <v>2.0599341209399999</v>
      </c>
      <c r="N204">
        <v>21.338328614111902</v>
      </c>
      <c r="O204">
        <v>2.10993412093999</v>
      </c>
      <c r="P204">
        <v>23.054608526454199</v>
      </c>
      <c r="Q204">
        <v>2.08993412093999</v>
      </c>
      <c r="R204">
        <v>21.147796314902902</v>
      </c>
      <c r="S204">
        <v>2.15993412094</v>
      </c>
      <c r="T204">
        <v>21.553937322464101</v>
      </c>
      <c r="U204">
        <v>2.07993412094</v>
      </c>
      <c r="V204">
        <v>22.200164309175602</v>
      </c>
      <c r="W204">
        <v>2.1299341209399998</v>
      </c>
      <c r="X204">
        <v>23.3244070587408</v>
      </c>
      <c r="Y204">
        <v>2.1999341209400001</v>
      </c>
      <c r="Z204">
        <v>22.597719534306801</v>
      </c>
      <c r="AA204">
        <v>2.0499341209400002</v>
      </c>
      <c r="AB204">
        <v>22.9962731976109</v>
      </c>
      <c r="AC204">
        <v>2.0699341209400002</v>
      </c>
      <c r="AD204">
        <v>23.110165816223802</v>
      </c>
      <c r="AE204">
        <v>2.0599341209399999</v>
      </c>
      <c r="AF204">
        <v>21.775984838911199</v>
      </c>
      <c r="AG204">
        <v>2.1499341209399998</v>
      </c>
      <c r="AH204">
        <v>19.983046805015402</v>
      </c>
      <c r="AI204">
        <v>2.0499341209400002</v>
      </c>
      <c r="AJ204">
        <v>20.35104896636</v>
      </c>
      <c r="AK204">
        <v>2.0699341209400002</v>
      </c>
      <c r="AL204">
        <v>20.541012426383599</v>
      </c>
      <c r="AM204">
        <v>2.08993412093999</v>
      </c>
      <c r="AN204">
        <v>21.874405431922899</v>
      </c>
      <c r="AO204">
        <v>2.07993412094</v>
      </c>
      <c r="AP204">
        <v>21.435197677923199</v>
      </c>
    </row>
    <row r="205" spans="1:42" x14ac:dyDescent="0.25">
      <c r="A205">
        <v>2.09993412094</v>
      </c>
      <c r="B205">
        <v>19.1702870747303</v>
      </c>
      <c r="C205">
        <v>2.11993412094</v>
      </c>
      <c r="D205">
        <v>20.100568278055199</v>
      </c>
      <c r="E205">
        <v>2.08993412093999</v>
      </c>
      <c r="F205">
        <v>20.195039802604899</v>
      </c>
      <c r="G205">
        <v>2.0699341209400002</v>
      </c>
      <c r="H205">
        <v>20.9632929819557</v>
      </c>
      <c r="I205">
        <v>2.08993412093999</v>
      </c>
      <c r="J205">
        <v>21.347537797620401</v>
      </c>
      <c r="K205">
        <v>2.0699341209400002</v>
      </c>
      <c r="L205">
        <v>21.372838090290301</v>
      </c>
      <c r="M205">
        <v>2.0699341209400002</v>
      </c>
      <c r="N205">
        <v>21.3411443923371</v>
      </c>
      <c r="O205">
        <v>2.11993412094</v>
      </c>
      <c r="P205">
        <v>23.071688535385402</v>
      </c>
      <c r="Q205">
        <v>2.09993412094</v>
      </c>
      <c r="R205">
        <v>21.1395306529461</v>
      </c>
      <c r="S205">
        <v>2.1699341209399998</v>
      </c>
      <c r="T205">
        <v>21.540521246351599</v>
      </c>
      <c r="U205">
        <v>2.08993412093999</v>
      </c>
      <c r="V205">
        <v>22.212857800634598</v>
      </c>
      <c r="W205">
        <v>2.13993412094</v>
      </c>
      <c r="X205">
        <v>23.327887629282401</v>
      </c>
      <c r="Y205">
        <v>2.2099341209399999</v>
      </c>
      <c r="Z205">
        <v>22.614950024813499</v>
      </c>
      <c r="AA205">
        <v>2.0599341209399999</v>
      </c>
      <c r="AB205">
        <v>23.020858936990699</v>
      </c>
      <c r="AC205">
        <v>2.07993412094</v>
      </c>
      <c r="AD205">
        <v>23.125781693960299</v>
      </c>
      <c r="AE205">
        <v>2.0699341209400002</v>
      </c>
      <c r="AF205">
        <v>21.7780697594741</v>
      </c>
      <c r="AG205">
        <v>2.15993412094</v>
      </c>
      <c r="AH205">
        <v>19.9866367700232</v>
      </c>
      <c r="AI205">
        <v>2.0599341209399999</v>
      </c>
      <c r="AJ205">
        <v>20.353358645903601</v>
      </c>
      <c r="AK205">
        <v>2.07993412094</v>
      </c>
      <c r="AL205">
        <v>20.540936887355599</v>
      </c>
      <c r="AM205">
        <v>2.09993412094</v>
      </c>
      <c r="AN205">
        <v>21.877994641306302</v>
      </c>
      <c r="AO205">
        <v>2.08993412093999</v>
      </c>
      <c r="AP205">
        <v>21.437618965843502</v>
      </c>
    </row>
    <row r="206" spans="1:42" x14ac:dyDescent="0.25">
      <c r="A206">
        <v>2.10993412093999</v>
      </c>
      <c r="B206">
        <v>19.1650529624143</v>
      </c>
      <c r="C206">
        <v>2.1299341209399998</v>
      </c>
      <c r="D206">
        <v>20.105616330401499</v>
      </c>
      <c r="E206">
        <v>2.09993412094</v>
      </c>
      <c r="F206">
        <v>20.194494920083901</v>
      </c>
      <c r="G206">
        <v>2.07993412094</v>
      </c>
      <c r="H206">
        <v>20.964252213450099</v>
      </c>
      <c r="I206">
        <v>2.09993412094</v>
      </c>
      <c r="J206">
        <v>21.351922738987099</v>
      </c>
      <c r="K206">
        <v>2.07993412094</v>
      </c>
      <c r="L206">
        <v>21.376678015990201</v>
      </c>
      <c r="M206">
        <v>2.07993412094</v>
      </c>
      <c r="N206">
        <v>21.344057198190001</v>
      </c>
      <c r="O206">
        <v>2.1299341209399998</v>
      </c>
      <c r="P206">
        <v>23.088850666966</v>
      </c>
      <c r="Q206">
        <v>2.10993412093999</v>
      </c>
      <c r="R206">
        <v>21.131035656083899</v>
      </c>
      <c r="S206">
        <v>2.1799341209400001</v>
      </c>
      <c r="T206">
        <v>21.526680117506402</v>
      </c>
      <c r="U206">
        <v>2.09993412094</v>
      </c>
      <c r="V206">
        <v>22.225336726146399</v>
      </c>
      <c r="W206">
        <v>2.1499341209399998</v>
      </c>
      <c r="X206">
        <v>23.330880904595102</v>
      </c>
      <c r="Y206">
        <v>2.2199341209400001</v>
      </c>
      <c r="Z206">
        <v>22.632286307146799</v>
      </c>
      <c r="AA206">
        <v>2.0699341209400002</v>
      </c>
      <c r="AB206">
        <v>23.046446763803001</v>
      </c>
      <c r="AC206">
        <v>2.08993412093999</v>
      </c>
      <c r="AD206">
        <v>23.141306928232801</v>
      </c>
      <c r="AE206">
        <v>2.07993412094</v>
      </c>
      <c r="AF206">
        <v>21.779938725880601</v>
      </c>
      <c r="AG206">
        <v>2.1699341209399998</v>
      </c>
      <c r="AH206">
        <v>19.990458100442801</v>
      </c>
      <c r="AI206">
        <v>2.0699341209400002</v>
      </c>
      <c r="AJ206">
        <v>20.3557844883196</v>
      </c>
      <c r="AK206">
        <v>2.08993412093999</v>
      </c>
      <c r="AL206">
        <v>20.540889462520202</v>
      </c>
      <c r="AM206">
        <v>2.10993412093999</v>
      </c>
      <c r="AN206">
        <v>21.881470128476099</v>
      </c>
      <c r="AO206">
        <v>2.09993412094</v>
      </c>
      <c r="AP206">
        <v>21.4403331374968</v>
      </c>
    </row>
    <row r="207" spans="1:42" x14ac:dyDescent="0.25">
      <c r="A207">
        <v>2.11993412094</v>
      </c>
      <c r="B207">
        <v>19.159970415479702</v>
      </c>
      <c r="C207">
        <v>2.13993412094</v>
      </c>
      <c r="D207">
        <v>20.110147110068699</v>
      </c>
      <c r="E207">
        <v>2.10993412093999</v>
      </c>
      <c r="F207">
        <v>20.193586715119</v>
      </c>
      <c r="G207">
        <v>2.08993412093999</v>
      </c>
      <c r="H207">
        <v>20.965405497628701</v>
      </c>
      <c r="I207">
        <v>2.10993412093999</v>
      </c>
      <c r="J207">
        <v>21.3563924349058</v>
      </c>
      <c r="K207">
        <v>2.08993412093999</v>
      </c>
      <c r="L207">
        <v>21.3808788857854</v>
      </c>
      <c r="M207">
        <v>2.08993412093999</v>
      </c>
      <c r="N207">
        <v>21.346977756632601</v>
      </c>
      <c r="O207">
        <v>2.13993412094</v>
      </c>
      <c r="P207">
        <v>23.1061618515565</v>
      </c>
      <c r="Q207">
        <v>2.11993412094</v>
      </c>
      <c r="R207">
        <v>21.122535986433601</v>
      </c>
      <c r="S207">
        <v>2.1899341209399998</v>
      </c>
      <c r="T207">
        <v>21.512649000413099</v>
      </c>
      <c r="U207">
        <v>2.10993412093999</v>
      </c>
      <c r="V207">
        <v>22.2375897276942</v>
      </c>
      <c r="W207">
        <v>2.15993412094</v>
      </c>
      <c r="X207">
        <v>23.333471826113598</v>
      </c>
      <c r="Y207">
        <v>2.2299341209399999</v>
      </c>
      <c r="Z207">
        <v>22.649720081153198</v>
      </c>
      <c r="AA207">
        <v>2.07993412094</v>
      </c>
      <c r="AB207">
        <v>23.073070841637598</v>
      </c>
      <c r="AC207">
        <v>2.09993412094</v>
      </c>
      <c r="AD207">
        <v>23.156896133052999</v>
      </c>
      <c r="AE207">
        <v>2.08993412093999</v>
      </c>
      <c r="AF207">
        <v>21.781621913451101</v>
      </c>
      <c r="AG207">
        <v>2.1799341209400001</v>
      </c>
      <c r="AH207">
        <v>19.9945034184131</v>
      </c>
      <c r="AI207">
        <v>2.07993412094</v>
      </c>
      <c r="AJ207">
        <v>20.358391724790501</v>
      </c>
      <c r="AK207">
        <v>2.09993412094</v>
      </c>
      <c r="AL207">
        <v>20.540955650608101</v>
      </c>
      <c r="AM207">
        <v>2.11993412094</v>
      </c>
      <c r="AN207">
        <v>21.884999285926199</v>
      </c>
      <c r="AO207">
        <v>2.10993412093999</v>
      </c>
      <c r="AP207">
        <v>21.443402655569599</v>
      </c>
    </row>
    <row r="208" spans="1:42" x14ac:dyDescent="0.25">
      <c r="A208">
        <v>2.1299341209399998</v>
      </c>
      <c r="B208">
        <v>19.154973131694</v>
      </c>
      <c r="C208">
        <v>2.1499341209399998</v>
      </c>
      <c r="D208">
        <v>20.1138844191406</v>
      </c>
      <c r="E208">
        <v>2.11993412094</v>
      </c>
      <c r="F208">
        <v>20.192343093479</v>
      </c>
      <c r="G208">
        <v>2.09993412094</v>
      </c>
      <c r="H208">
        <v>20.966749807392102</v>
      </c>
      <c r="I208">
        <v>2.11993412094</v>
      </c>
      <c r="J208">
        <v>21.361014635694101</v>
      </c>
      <c r="K208">
        <v>2.09993412094</v>
      </c>
      <c r="L208">
        <v>21.385515385446201</v>
      </c>
      <c r="M208">
        <v>2.09993412094</v>
      </c>
      <c r="N208">
        <v>21.349919101292102</v>
      </c>
      <c r="O208">
        <v>2.1499341209399998</v>
      </c>
      <c r="P208">
        <v>23.1236442275037</v>
      </c>
      <c r="Q208">
        <v>2.1299341209399998</v>
      </c>
      <c r="R208">
        <v>21.1140616459884</v>
      </c>
      <c r="S208">
        <v>2.1999341209400001</v>
      </c>
      <c r="T208">
        <v>21.498384777945901</v>
      </c>
      <c r="U208">
        <v>2.11993412094</v>
      </c>
      <c r="V208">
        <v>22.2496597318578</v>
      </c>
      <c r="W208">
        <v>2.1699341209399998</v>
      </c>
      <c r="X208">
        <v>23.335417598773802</v>
      </c>
      <c r="Y208">
        <v>2.2399341209400001</v>
      </c>
      <c r="Z208">
        <v>22.667311211996601</v>
      </c>
      <c r="AA208">
        <v>2.08993412093999</v>
      </c>
      <c r="AB208">
        <v>23.100274502655399</v>
      </c>
      <c r="AC208">
        <v>2.10993412093999</v>
      </c>
      <c r="AD208">
        <v>23.1727216663988</v>
      </c>
      <c r="AE208">
        <v>2.09993412094</v>
      </c>
      <c r="AF208">
        <v>21.783195869218499</v>
      </c>
      <c r="AG208">
        <v>2.1899341209399998</v>
      </c>
      <c r="AH208">
        <v>19.9987330418234</v>
      </c>
      <c r="AI208">
        <v>2.08993412093999</v>
      </c>
      <c r="AJ208">
        <v>20.3613219317043</v>
      </c>
      <c r="AK208">
        <v>2.10993412093999</v>
      </c>
      <c r="AL208">
        <v>20.5410361559249</v>
      </c>
      <c r="AM208">
        <v>2.1299341209399998</v>
      </c>
      <c r="AN208">
        <v>21.888806862531499</v>
      </c>
      <c r="AO208">
        <v>2.11993412094</v>
      </c>
      <c r="AP208">
        <v>21.446855721288902</v>
      </c>
    </row>
    <row r="209" spans="1:42" x14ac:dyDescent="0.25">
      <c r="A209">
        <v>2.13993412094</v>
      </c>
      <c r="B209">
        <v>19.1502004756546</v>
      </c>
      <c r="C209">
        <v>2.15993412094</v>
      </c>
      <c r="D209">
        <v>20.117052864452301</v>
      </c>
      <c r="E209">
        <v>2.1299341209399998</v>
      </c>
      <c r="F209">
        <v>20.190669652556998</v>
      </c>
      <c r="G209">
        <v>2.10993412093999</v>
      </c>
      <c r="H209">
        <v>20.968245441522701</v>
      </c>
      <c r="I209">
        <v>2.1299341209399998</v>
      </c>
      <c r="J209">
        <v>21.366040669889099</v>
      </c>
      <c r="K209">
        <v>2.10993412093999</v>
      </c>
      <c r="L209">
        <v>21.3904623368194</v>
      </c>
      <c r="M209">
        <v>2.10993412093999</v>
      </c>
      <c r="N209">
        <v>21.352740383331302</v>
      </c>
      <c r="O209">
        <v>2.15993412094</v>
      </c>
      <c r="P209">
        <v>23.141367779733599</v>
      </c>
      <c r="Q209">
        <v>2.13993412094</v>
      </c>
      <c r="R209">
        <v>21.105480665858099</v>
      </c>
      <c r="S209">
        <v>2.2099341209399999</v>
      </c>
      <c r="T209">
        <v>21.483444200463602</v>
      </c>
      <c r="U209">
        <v>2.1299341209399998</v>
      </c>
      <c r="V209">
        <v>22.261576915227099</v>
      </c>
      <c r="W209">
        <v>2.1799341209400001</v>
      </c>
      <c r="X209">
        <v>23.336626027529601</v>
      </c>
      <c r="Y209">
        <v>2.2499341209399999</v>
      </c>
      <c r="Z209">
        <v>22.6849680822191</v>
      </c>
      <c r="AA209">
        <v>2.09993412094</v>
      </c>
      <c r="AB209">
        <v>23.127649747066599</v>
      </c>
      <c r="AC209">
        <v>2.11993412094</v>
      </c>
      <c r="AD209">
        <v>23.1885678311079</v>
      </c>
      <c r="AE209">
        <v>2.10993412093999</v>
      </c>
      <c r="AF209">
        <v>21.784605410326101</v>
      </c>
      <c r="AG209">
        <v>2.1999341209400001</v>
      </c>
      <c r="AH209">
        <v>20.003028046088001</v>
      </c>
      <c r="AI209">
        <v>2.09993412094</v>
      </c>
      <c r="AJ209">
        <v>20.364598069562</v>
      </c>
      <c r="AK209">
        <v>2.11993412094</v>
      </c>
      <c r="AL209">
        <v>20.541155819925802</v>
      </c>
      <c r="AM209">
        <v>2.13993412094</v>
      </c>
      <c r="AN209">
        <v>21.8930204085916</v>
      </c>
      <c r="AO209">
        <v>2.1299341209399998</v>
      </c>
      <c r="AP209">
        <v>21.4506142893879</v>
      </c>
    </row>
    <row r="210" spans="1:42" x14ac:dyDescent="0.25">
      <c r="A210">
        <v>2.1499341209399998</v>
      </c>
      <c r="B210">
        <v>19.1458549225725</v>
      </c>
      <c r="C210">
        <v>2.1699341209399998</v>
      </c>
      <c r="D210">
        <v>20.1201167838712</v>
      </c>
      <c r="E210">
        <v>2.13993412094</v>
      </c>
      <c r="F210">
        <v>20.188699234879</v>
      </c>
      <c r="G210">
        <v>2.11993412094</v>
      </c>
      <c r="H210">
        <v>20.969978035261502</v>
      </c>
      <c r="I210">
        <v>2.13993412094</v>
      </c>
      <c r="J210">
        <v>21.3712817056261</v>
      </c>
      <c r="K210">
        <v>2.11993412094</v>
      </c>
      <c r="L210">
        <v>21.395615503127701</v>
      </c>
      <c r="M210">
        <v>2.11993412094</v>
      </c>
      <c r="N210">
        <v>21.355461239314899</v>
      </c>
      <c r="O210">
        <v>2.1699341209399998</v>
      </c>
      <c r="P210">
        <v>23.159306130460202</v>
      </c>
      <c r="Q210">
        <v>2.1499341209399998</v>
      </c>
      <c r="R210">
        <v>21.096692954268701</v>
      </c>
      <c r="S210">
        <v>2.2199341209400001</v>
      </c>
      <c r="T210">
        <v>21.467719566528501</v>
      </c>
      <c r="U210">
        <v>2.13993412094</v>
      </c>
      <c r="V210">
        <v>22.273299646856799</v>
      </c>
      <c r="W210">
        <v>2.1899341209399998</v>
      </c>
      <c r="X210">
        <v>23.337311442056698</v>
      </c>
      <c r="Y210">
        <v>2.2599341209400001</v>
      </c>
      <c r="Z210">
        <v>22.702721643312</v>
      </c>
      <c r="AA210">
        <v>2.10993412093999</v>
      </c>
      <c r="AB210">
        <v>23.1550694728849</v>
      </c>
      <c r="AC210">
        <v>2.1299341209399998</v>
      </c>
      <c r="AD210">
        <v>23.2042861460525</v>
      </c>
      <c r="AE210">
        <v>2.11993412094</v>
      </c>
      <c r="AF210">
        <v>21.785978621329001</v>
      </c>
      <c r="AG210">
        <v>2.2099341209399999</v>
      </c>
      <c r="AH210">
        <v>20.007424685529799</v>
      </c>
      <c r="AI210">
        <v>2.10993412093999</v>
      </c>
      <c r="AJ210">
        <v>20.368262899623399</v>
      </c>
      <c r="AK210">
        <v>2.1299341209399998</v>
      </c>
      <c r="AL210">
        <v>20.541367689128801</v>
      </c>
      <c r="AM210">
        <v>2.1499341209399998</v>
      </c>
      <c r="AN210">
        <v>21.897600927028801</v>
      </c>
      <c r="AO210">
        <v>2.13993412094</v>
      </c>
      <c r="AP210">
        <v>21.454727011030499</v>
      </c>
    </row>
    <row r="211" spans="1:42" x14ac:dyDescent="0.25">
      <c r="A211">
        <v>2.15993412094</v>
      </c>
      <c r="B211">
        <v>19.1420235144051</v>
      </c>
      <c r="C211">
        <v>2.1799341209400001</v>
      </c>
      <c r="D211">
        <v>20.122976977258599</v>
      </c>
      <c r="E211">
        <v>2.1499341209399998</v>
      </c>
      <c r="F211">
        <v>20.186482138058</v>
      </c>
      <c r="G211">
        <v>2.1299341209399998</v>
      </c>
      <c r="H211">
        <v>20.971841603526698</v>
      </c>
      <c r="I211">
        <v>2.1499341209399998</v>
      </c>
      <c r="J211">
        <v>21.3766982835444</v>
      </c>
      <c r="K211">
        <v>2.1299341209399998</v>
      </c>
      <c r="L211">
        <v>21.401042427916799</v>
      </c>
      <c r="M211">
        <v>2.1299341209399998</v>
      </c>
      <c r="N211">
        <v>21.358138925561899</v>
      </c>
      <c r="O211">
        <v>2.1799341209400001</v>
      </c>
      <c r="P211">
        <v>23.177501945969102</v>
      </c>
      <c r="Q211">
        <v>2.15993412094</v>
      </c>
      <c r="R211">
        <v>21.087822142619601</v>
      </c>
      <c r="S211">
        <v>2.2299341209399999</v>
      </c>
      <c r="T211">
        <v>21.451444654227998</v>
      </c>
      <c r="U211">
        <v>2.1499341209399998</v>
      </c>
      <c r="V211">
        <v>22.284810816696201</v>
      </c>
      <c r="W211">
        <v>2.1999341209400001</v>
      </c>
      <c r="X211">
        <v>23.337735936532301</v>
      </c>
      <c r="Y211">
        <v>2.2699341209399999</v>
      </c>
      <c r="Z211">
        <v>22.7204488764602</v>
      </c>
      <c r="AA211">
        <v>2.11993412094</v>
      </c>
      <c r="AB211">
        <v>23.182281434843802</v>
      </c>
      <c r="AC211">
        <v>2.13993412094</v>
      </c>
      <c r="AD211">
        <v>23.2200205706493</v>
      </c>
      <c r="AE211">
        <v>2.1299341209399998</v>
      </c>
      <c r="AF211">
        <v>21.787534498041801</v>
      </c>
      <c r="AG211">
        <v>2.2199341209400001</v>
      </c>
      <c r="AH211">
        <v>20.011717412125499</v>
      </c>
      <c r="AI211">
        <v>2.11993412094</v>
      </c>
      <c r="AJ211">
        <v>20.372364968076401</v>
      </c>
      <c r="AK211">
        <v>2.13993412094</v>
      </c>
      <c r="AL211">
        <v>20.541624860083999</v>
      </c>
      <c r="AM211">
        <v>2.15993412094</v>
      </c>
      <c r="AN211">
        <v>21.902364333135601</v>
      </c>
      <c r="AO211">
        <v>2.1499341209399998</v>
      </c>
      <c r="AP211">
        <v>21.459149606789701</v>
      </c>
    </row>
    <row r="212" spans="1:42" x14ac:dyDescent="0.25">
      <c r="A212">
        <v>2.1699341209399998</v>
      </c>
      <c r="B212">
        <v>19.1384654471034</v>
      </c>
      <c r="C212">
        <v>2.1899341209399998</v>
      </c>
      <c r="D212">
        <v>20.125707811130301</v>
      </c>
      <c r="E212">
        <v>2.15993412094</v>
      </c>
      <c r="F212">
        <v>20.1839713250363</v>
      </c>
      <c r="G212">
        <v>2.13993412094</v>
      </c>
      <c r="H212">
        <v>20.9738139824454</v>
      </c>
      <c r="I212">
        <v>2.15993412094</v>
      </c>
      <c r="J212">
        <v>21.382304043161898</v>
      </c>
      <c r="K212">
        <v>2.13993412094</v>
      </c>
      <c r="L212">
        <v>21.406810451238901</v>
      </c>
      <c r="M212">
        <v>2.13993412094</v>
      </c>
      <c r="N212">
        <v>21.3609302324158</v>
      </c>
      <c r="O212">
        <v>2.1899341209399998</v>
      </c>
      <c r="P212">
        <v>23.195958262541499</v>
      </c>
      <c r="Q212">
        <v>2.1699341209399998</v>
      </c>
      <c r="R212">
        <v>21.078778893224701</v>
      </c>
      <c r="S212">
        <v>2.2399341209400001</v>
      </c>
      <c r="T212">
        <v>21.435002303187598</v>
      </c>
      <c r="U212">
        <v>2.15993412094</v>
      </c>
      <c r="V212">
        <v>22.296176066955599</v>
      </c>
      <c r="W212">
        <v>2.2099341209399999</v>
      </c>
      <c r="X212">
        <v>23.3378089101464</v>
      </c>
      <c r="Y212">
        <v>2.2799341209400001</v>
      </c>
      <c r="Z212">
        <v>22.7380913570939</v>
      </c>
      <c r="AA212">
        <v>2.1299341209399998</v>
      </c>
      <c r="AB212">
        <v>23.209103830753701</v>
      </c>
      <c r="AC212">
        <v>2.1499341209399998</v>
      </c>
      <c r="AD212">
        <v>23.235818214082801</v>
      </c>
      <c r="AE212">
        <v>2.13993412094</v>
      </c>
      <c r="AF212">
        <v>21.7891698866787</v>
      </c>
      <c r="AG212">
        <v>2.2299341209399999</v>
      </c>
      <c r="AH212">
        <v>20.015832562780801</v>
      </c>
      <c r="AI212">
        <v>2.1299341209399998</v>
      </c>
      <c r="AJ212">
        <v>20.3767688480747</v>
      </c>
      <c r="AK212">
        <v>2.1499341209399998</v>
      </c>
      <c r="AL212">
        <v>20.541760907932101</v>
      </c>
      <c r="AM212">
        <v>2.1699341209399998</v>
      </c>
      <c r="AN212">
        <v>21.907322034327301</v>
      </c>
      <c r="AO212">
        <v>2.15993412094</v>
      </c>
      <c r="AP212">
        <v>21.4638936267243</v>
      </c>
    </row>
    <row r="213" spans="1:42" x14ac:dyDescent="0.25">
      <c r="A213">
        <v>2.1799341209400001</v>
      </c>
      <c r="B213">
        <v>19.135378564745</v>
      </c>
      <c r="C213">
        <v>2.1999341209400001</v>
      </c>
      <c r="D213">
        <v>20.1286153824718</v>
      </c>
      <c r="E213">
        <v>2.1699341209399998</v>
      </c>
      <c r="F213">
        <v>20.181195092279602</v>
      </c>
      <c r="G213">
        <v>2.1499341209399998</v>
      </c>
      <c r="H213">
        <v>20.9759683102526</v>
      </c>
      <c r="I213">
        <v>2.1699341209399998</v>
      </c>
      <c r="J213">
        <v>21.388183481015702</v>
      </c>
      <c r="K213">
        <v>2.1499341209399998</v>
      </c>
      <c r="L213">
        <v>21.412839467398101</v>
      </c>
      <c r="M213">
        <v>2.1499341209399998</v>
      </c>
      <c r="N213">
        <v>21.363952128798498</v>
      </c>
      <c r="O213">
        <v>2.1999341209400001</v>
      </c>
      <c r="P213">
        <v>23.214625598633599</v>
      </c>
      <c r="Q213">
        <v>2.1799341209400001</v>
      </c>
      <c r="R213">
        <v>21.0695373119446</v>
      </c>
      <c r="S213">
        <v>2.2499341209399999</v>
      </c>
      <c r="T213">
        <v>21.418549264226598</v>
      </c>
      <c r="U213">
        <v>2.1699341209399998</v>
      </c>
      <c r="V213">
        <v>22.3073371925075</v>
      </c>
      <c r="W213">
        <v>2.2199341209400001</v>
      </c>
      <c r="X213">
        <v>23.3375155937945</v>
      </c>
      <c r="Y213">
        <v>2.2899341209399999</v>
      </c>
      <c r="Z213">
        <v>22.755476409371798</v>
      </c>
      <c r="AA213">
        <v>2.13993412094</v>
      </c>
      <c r="AB213">
        <v>23.235630081515101</v>
      </c>
      <c r="AC213">
        <v>2.15993412094</v>
      </c>
      <c r="AD213">
        <v>23.251591790709099</v>
      </c>
      <c r="AE213">
        <v>2.1499341209399998</v>
      </c>
      <c r="AF213">
        <v>21.790802135519399</v>
      </c>
      <c r="AG213">
        <v>2.2399341209400001</v>
      </c>
      <c r="AH213">
        <v>20.019838372811702</v>
      </c>
      <c r="AI213">
        <v>2.13993412094</v>
      </c>
      <c r="AJ213">
        <v>20.381443687698901</v>
      </c>
      <c r="AK213">
        <v>2.15993412094</v>
      </c>
      <c r="AL213">
        <v>20.541870161115899</v>
      </c>
      <c r="AM213">
        <v>2.1799341209400001</v>
      </c>
      <c r="AN213">
        <v>21.912477156375299</v>
      </c>
      <c r="AO213">
        <v>2.1699341209399998</v>
      </c>
      <c r="AP213">
        <v>21.468970171542001</v>
      </c>
    </row>
    <row r="214" spans="1:42" x14ac:dyDescent="0.25">
      <c r="A214">
        <v>2.1899341209399998</v>
      </c>
      <c r="B214">
        <v>19.1322422530321</v>
      </c>
      <c r="C214">
        <v>2.2099341209399999</v>
      </c>
      <c r="D214">
        <v>20.131533243749999</v>
      </c>
      <c r="E214">
        <v>2.1799341209400001</v>
      </c>
      <c r="F214">
        <v>20.178288522753601</v>
      </c>
      <c r="G214">
        <v>2.15993412094</v>
      </c>
      <c r="H214">
        <v>20.978333947231299</v>
      </c>
      <c r="I214">
        <v>2.1799341209400001</v>
      </c>
      <c r="J214">
        <v>21.3942666200841</v>
      </c>
      <c r="K214">
        <v>2.15993412094</v>
      </c>
      <c r="L214">
        <v>21.419327870649301</v>
      </c>
      <c r="M214">
        <v>2.15993412094</v>
      </c>
      <c r="N214">
        <v>21.3672882037697</v>
      </c>
      <c r="O214">
        <v>2.2099341209399999</v>
      </c>
      <c r="P214">
        <v>23.2335614850548</v>
      </c>
      <c r="Q214">
        <v>2.1899341209399998</v>
      </c>
      <c r="R214">
        <v>21.060068108705099</v>
      </c>
      <c r="S214">
        <v>2.2599341209400001</v>
      </c>
      <c r="T214">
        <v>21.402128262083899</v>
      </c>
      <c r="U214">
        <v>2.1799341209400001</v>
      </c>
      <c r="V214">
        <v>22.318398328126602</v>
      </c>
      <c r="W214">
        <v>2.2299341209399999</v>
      </c>
      <c r="X214">
        <v>23.336860324030301</v>
      </c>
      <c r="Y214">
        <v>2.2999341209400002</v>
      </c>
      <c r="Z214">
        <v>22.772773517439401</v>
      </c>
      <c r="AA214">
        <v>2.1499341209399998</v>
      </c>
      <c r="AB214">
        <v>23.261379444034699</v>
      </c>
      <c r="AC214">
        <v>2.1699341209399998</v>
      </c>
      <c r="AD214">
        <v>23.267224801213501</v>
      </c>
      <c r="AE214">
        <v>2.15993412094</v>
      </c>
      <c r="AF214">
        <v>21.7925530939835</v>
      </c>
      <c r="AG214">
        <v>2.2499341209399999</v>
      </c>
      <c r="AH214">
        <v>20.023725289047</v>
      </c>
      <c r="AI214">
        <v>2.1499341209399998</v>
      </c>
      <c r="AJ214">
        <v>20.386404409291501</v>
      </c>
      <c r="AK214">
        <v>2.1699341209399998</v>
      </c>
      <c r="AL214">
        <v>20.541951358506701</v>
      </c>
      <c r="AM214">
        <v>2.1899341209399998</v>
      </c>
      <c r="AN214">
        <v>21.917560279462101</v>
      </c>
      <c r="AO214">
        <v>2.1799341209400001</v>
      </c>
      <c r="AP214">
        <v>21.4743872878777</v>
      </c>
    </row>
    <row r="215" spans="1:42" x14ac:dyDescent="0.25">
      <c r="A215">
        <v>2.1999341209400001</v>
      </c>
      <c r="B215">
        <v>19.129414865991802</v>
      </c>
      <c r="C215">
        <v>2.2199341209400001</v>
      </c>
      <c r="D215">
        <v>20.1343925432469</v>
      </c>
      <c r="E215">
        <v>2.1899341209399998</v>
      </c>
      <c r="F215">
        <v>20.175289034780398</v>
      </c>
      <c r="G215">
        <v>2.1699341209399998</v>
      </c>
      <c r="H215">
        <v>20.980952148293198</v>
      </c>
      <c r="I215">
        <v>2.1899341209399998</v>
      </c>
      <c r="J215">
        <v>21.400495430702499</v>
      </c>
      <c r="K215">
        <v>2.1699341209399998</v>
      </c>
      <c r="L215">
        <v>21.426359447806998</v>
      </c>
      <c r="M215">
        <v>2.1699341209399998</v>
      </c>
      <c r="N215">
        <v>21.3710693098947</v>
      </c>
      <c r="O215">
        <v>2.2199341209400001</v>
      </c>
      <c r="P215">
        <v>23.252526888798101</v>
      </c>
      <c r="Q215">
        <v>2.1999341209400001</v>
      </c>
      <c r="R215">
        <v>21.0504040101975</v>
      </c>
      <c r="S215">
        <v>2.2699341209399999</v>
      </c>
      <c r="T215">
        <v>21.385452616212799</v>
      </c>
      <c r="U215">
        <v>2.1899341209399998</v>
      </c>
      <c r="V215">
        <v>22.3293011899747</v>
      </c>
      <c r="W215">
        <v>2.2399341209400001</v>
      </c>
      <c r="X215">
        <v>23.336084766000599</v>
      </c>
      <c r="Y215">
        <v>2.3099341209399999</v>
      </c>
      <c r="Z215">
        <v>22.789657468265698</v>
      </c>
      <c r="AA215">
        <v>2.15993412094</v>
      </c>
      <c r="AB215">
        <v>23.286941460588</v>
      </c>
      <c r="AC215">
        <v>2.1799341209400001</v>
      </c>
      <c r="AD215">
        <v>23.282772471621101</v>
      </c>
      <c r="AE215">
        <v>2.1699341209399998</v>
      </c>
      <c r="AF215">
        <v>21.7944284915209</v>
      </c>
      <c r="AG215">
        <v>2.2599341209400001</v>
      </c>
      <c r="AH215">
        <v>20.027611932787</v>
      </c>
      <c r="AI215">
        <v>2.15993412094</v>
      </c>
      <c r="AJ215">
        <v>20.391446288790998</v>
      </c>
      <c r="AK215">
        <v>2.1799341209400001</v>
      </c>
      <c r="AL215">
        <v>20.541857930175802</v>
      </c>
      <c r="AM215">
        <v>2.1999341209400001</v>
      </c>
      <c r="AN215">
        <v>21.9224918664207</v>
      </c>
      <c r="AO215">
        <v>2.1899341209399998</v>
      </c>
      <c r="AP215">
        <v>21.480031363677799</v>
      </c>
    </row>
    <row r="216" spans="1:42" x14ac:dyDescent="0.25">
      <c r="A216">
        <v>2.2099341209399999</v>
      </c>
      <c r="B216">
        <v>19.1268911923354</v>
      </c>
      <c r="C216">
        <v>2.2299341209399999</v>
      </c>
      <c r="D216">
        <v>20.137068619035901</v>
      </c>
      <c r="E216">
        <v>2.1999341209400001</v>
      </c>
      <c r="F216">
        <v>20.172117681539401</v>
      </c>
      <c r="G216">
        <v>2.1799341209400001</v>
      </c>
      <c r="H216">
        <v>20.983781001689501</v>
      </c>
      <c r="I216">
        <v>2.1999341209400001</v>
      </c>
      <c r="J216">
        <v>21.407116813822601</v>
      </c>
      <c r="K216">
        <v>2.1799341209400001</v>
      </c>
      <c r="L216">
        <v>21.4337931830825</v>
      </c>
      <c r="M216">
        <v>2.1799341209400001</v>
      </c>
      <c r="N216">
        <v>21.375139533314101</v>
      </c>
      <c r="O216">
        <v>2.2299341209399999</v>
      </c>
      <c r="P216">
        <v>23.271540730057701</v>
      </c>
      <c r="Q216">
        <v>2.2099341209399999</v>
      </c>
      <c r="R216">
        <v>21.040526750461801</v>
      </c>
      <c r="S216">
        <v>2.2799341209400001</v>
      </c>
      <c r="T216">
        <v>21.368851169371201</v>
      </c>
      <c r="U216">
        <v>2.1999341209400001</v>
      </c>
      <c r="V216">
        <v>22.339861699161698</v>
      </c>
      <c r="W216">
        <v>2.2499341209399999</v>
      </c>
      <c r="X216">
        <v>23.3353880054561</v>
      </c>
      <c r="Y216">
        <v>2.3199341209400002</v>
      </c>
      <c r="Z216">
        <v>22.806254228563699</v>
      </c>
      <c r="AA216">
        <v>2.1699341209399998</v>
      </c>
      <c r="AB216">
        <v>23.312746298872</v>
      </c>
      <c r="AC216">
        <v>2.1899341209399998</v>
      </c>
      <c r="AD216">
        <v>23.298263482380101</v>
      </c>
      <c r="AE216">
        <v>2.1799341209400001</v>
      </c>
      <c r="AF216">
        <v>21.796205627649201</v>
      </c>
      <c r="AG216">
        <v>2.2699341209399999</v>
      </c>
      <c r="AH216">
        <v>20.031347712160201</v>
      </c>
      <c r="AI216">
        <v>2.1699341209399998</v>
      </c>
      <c r="AJ216">
        <v>20.396605186683601</v>
      </c>
      <c r="AK216">
        <v>2.1899341209399998</v>
      </c>
      <c r="AL216">
        <v>20.541524223719001</v>
      </c>
      <c r="AM216">
        <v>2.2099341209399999</v>
      </c>
      <c r="AN216">
        <v>21.927323069085102</v>
      </c>
      <c r="AO216">
        <v>2.1999341209400001</v>
      </c>
      <c r="AP216">
        <v>21.485940982019201</v>
      </c>
    </row>
    <row r="217" spans="1:42" x14ac:dyDescent="0.25">
      <c r="A217">
        <v>2.2199341209400001</v>
      </c>
      <c r="B217">
        <v>19.1246069076699</v>
      </c>
      <c r="C217">
        <v>2.2399341209400001</v>
      </c>
      <c r="D217">
        <v>20.139497446647098</v>
      </c>
      <c r="E217">
        <v>2.2099341209399999</v>
      </c>
      <c r="F217">
        <v>20.168882171367699</v>
      </c>
      <c r="G217">
        <v>2.1899341209399998</v>
      </c>
      <c r="H217">
        <v>20.986734496748898</v>
      </c>
      <c r="I217">
        <v>2.2099341209399999</v>
      </c>
      <c r="J217">
        <v>21.414130046096599</v>
      </c>
      <c r="K217">
        <v>2.1899341209399998</v>
      </c>
      <c r="L217">
        <v>21.441585150026299</v>
      </c>
      <c r="M217">
        <v>2.1899341209399998</v>
      </c>
      <c r="N217">
        <v>21.379587278007701</v>
      </c>
      <c r="O217">
        <v>2.2399341209400001</v>
      </c>
      <c r="P217">
        <v>23.290720922262501</v>
      </c>
      <c r="Q217">
        <v>2.2199341209400001</v>
      </c>
      <c r="R217">
        <v>21.030464823449599</v>
      </c>
      <c r="S217">
        <v>2.2899341209399999</v>
      </c>
      <c r="T217">
        <v>21.3524547787739</v>
      </c>
      <c r="U217">
        <v>2.2099341209399999</v>
      </c>
      <c r="V217">
        <v>22.3501619348296</v>
      </c>
      <c r="W217">
        <v>2.2599341209400001</v>
      </c>
      <c r="X217">
        <v>23.334462092182299</v>
      </c>
      <c r="Y217">
        <v>2.32993412094</v>
      </c>
      <c r="Z217">
        <v>22.822614329322501</v>
      </c>
      <c r="AA217">
        <v>2.1799341209400001</v>
      </c>
      <c r="AB217">
        <v>23.338565901016601</v>
      </c>
      <c r="AC217">
        <v>2.1999341209400001</v>
      </c>
      <c r="AD217">
        <v>23.3135709018947</v>
      </c>
      <c r="AE217">
        <v>2.1899341209399998</v>
      </c>
      <c r="AF217">
        <v>21.7979910763652</v>
      </c>
      <c r="AG217">
        <v>2.2799341209400001</v>
      </c>
      <c r="AH217">
        <v>20.034936622497298</v>
      </c>
      <c r="AI217">
        <v>2.1799341209400001</v>
      </c>
      <c r="AJ217">
        <v>20.401769495206501</v>
      </c>
      <c r="AK217">
        <v>2.1999341209400001</v>
      </c>
      <c r="AL217">
        <v>20.540992238419499</v>
      </c>
      <c r="AM217">
        <v>2.2199341209400001</v>
      </c>
      <c r="AN217">
        <v>21.932031540410598</v>
      </c>
      <c r="AO217">
        <v>2.2099341209399999</v>
      </c>
      <c r="AP217">
        <v>21.492108670035499</v>
      </c>
    </row>
    <row r="218" spans="1:42" x14ac:dyDescent="0.25">
      <c r="A218">
        <v>2.2299341209399999</v>
      </c>
      <c r="B218">
        <v>19.1225156756887</v>
      </c>
      <c r="C218">
        <v>2.2499341209399999</v>
      </c>
      <c r="D218">
        <v>20.141691595840499</v>
      </c>
      <c r="E218">
        <v>2.2199341209400001</v>
      </c>
      <c r="F218">
        <v>20.165654937029299</v>
      </c>
      <c r="G218">
        <v>2.1999341209400001</v>
      </c>
      <c r="H218">
        <v>20.989925538804702</v>
      </c>
      <c r="I218">
        <v>2.2199341209400001</v>
      </c>
      <c r="J218">
        <v>21.421269001985799</v>
      </c>
      <c r="K218">
        <v>2.1999341209400001</v>
      </c>
      <c r="L218">
        <v>21.4497148192339</v>
      </c>
      <c r="M218">
        <v>2.1999341209400001</v>
      </c>
      <c r="N218">
        <v>21.384334988852501</v>
      </c>
      <c r="O218">
        <v>2.2499341209399999</v>
      </c>
      <c r="P218">
        <v>23.309924720424601</v>
      </c>
      <c r="Q218">
        <v>2.2299341209399999</v>
      </c>
      <c r="R218">
        <v>21.0202082412967</v>
      </c>
      <c r="S218">
        <v>2.2999341209400002</v>
      </c>
      <c r="T218">
        <v>21.336513350010598</v>
      </c>
      <c r="U218">
        <v>2.2199341209400001</v>
      </c>
      <c r="V218">
        <v>22.3601916535081</v>
      </c>
      <c r="W218">
        <v>2.2699341209399999</v>
      </c>
      <c r="X218">
        <v>23.333303214294698</v>
      </c>
      <c r="Y218">
        <v>2.3399341209400002</v>
      </c>
      <c r="Z218">
        <v>22.8386724353965</v>
      </c>
      <c r="AA218">
        <v>2.1899341209399998</v>
      </c>
      <c r="AB218">
        <v>23.364961455291802</v>
      </c>
      <c r="AC218">
        <v>2.2099341209399999</v>
      </c>
      <c r="AD218">
        <v>23.328722158714001</v>
      </c>
      <c r="AE218">
        <v>2.1999341209400001</v>
      </c>
      <c r="AF218">
        <v>21.799744718270698</v>
      </c>
      <c r="AG218">
        <v>2.2899341209399999</v>
      </c>
      <c r="AH218">
        <v>20.038407137728601</v>
      </c>
      <c r="AI218">
        <v>2.1899341209399998</v>
      </c>
      <c r="AJ218">
        <v>20.4069635086346</v>
      </c>
      <c r="AK218">
        <v>2.2099341209399999</v>
      </c>
      <c r="AL218">
        <v>20.540351002919401</v>
      </c>
      <c r="AM218">
        <v>2.2299341209399999</v>
      </c>
      <c r="AN218">
        <v>21.936769609617901</v>
      </c>
      <c r="AO218">
        <v>2.2199341209400001</v>
      </c>
      <c r="AP218">
        <v>21.4985919768969</v>
      </c>
    </row>
    <row r="219" spans="1:42" x14ac:dyDescent="0.25">
      <c r="A219">
        <v>2.2399341209400001</v>
      </c>
      <c r="B219">
        <v>19.120759443367799</v>
      </c>
      <c r="C219">
        <v>2.2599341209400001</v>
      </c>
      <c r="D219">
        <v>20.143374748915299</v>
      </c>
      <c r="E219">
        <v>2.2299341209399999</v>
      </c>
      <c r="F219">
        <v>20.162135488521798</v>
      </c>
      <c r="G219">
        <v>2.2099341209399999</v>
      </c>
      <c r="H219">
        <v>20.993449953728401</v>
      </c>
      <c r="I219">
        <v>2.2299341209399999</v>
      </c>
      <c r="J219">
        <v>21.428625564744799</v>
      </c>
      <c r="K219">
        <v>2.2099341209399999</v>
      </c>
      <c r="L219">
        <v>21.458057089191399</v>
      </c>
      <c r="M219">
        <v>2.2099341209399999</v>
      </c>
      <c r="N219">
        <v>21.389508359159699</v>
      </c>
      <c r="O219">
        <v>2.2599341209400001</v>
      </c>
      <c r="P219">
        <v>23.329232213705801</v>
      </c>
      <c r="Q219">
        <v>2.2399341209400001</v>
      </c>
      <c r="R219">
        <v>21.0098089350933</v>
      </c>
      <c r="S219">
        <v>2.3099341209399999</v>
      </c>
      <c r="T219">
        <v>21.320825074804599</v>
      </c>
      <c r="U219">
        <v>2.2299341209399999</v>
      </c>
      <c r="V219">
        <v>22.369878299799002</v>
      </c>
      <c r="W219">
        <v>2.2799341209400001</v>
      </c>
      <c r="X219">
        <v>23.332001012582801</v>
      </c>
      <c r="Y219">
        <v>2.34993412094</v>
      </c>
      <c r="Z219">
        <v>22.854490370930101</v>
      </c>
      <c r="AA219">
        <v>2.1999341209400001</v>
      </c>
      <c r="AB219">
        <v>23.3917255960902</v>
      </c>
      <c r="AC219">
        <v>2.2199341209400001</v>
      </c>
      <c r="AD219">
        <v>23.3436917973847</v>
      </c>
      <c r="AE219">
        <v>2.2099341209399999</v>
      </c>
      <c r="AF219">
        <v>21.8012108845729</v>
      </c>
      <c r="AG219">
        <v>2.2999341209400002</v>
      </c>
      <c r="AH219">
        <v>20.041807560045701</v>
      </c>
      <c r="AI219">
        <v>2.1999341209400001</v>
      </c>
      <c r="AJ219">
        <v>20.412193388104601</v>
      </c>
      <c r="AK219">
        <v>2.2199341209400001</v>
      </c>
      <c r="AL219">
        <v>20.539597970671799</v>
      </c>
      <c r="AM219">
        <v>2.2399341209400001</v>
      </c>
      <c r="AN219">
        <v>21.941479242604899</v>
      </c>
      <c r="AO219">
        <v>2.2299341209399999</v>
      </c>
      <c r="AP219">
        <v>21.505106646767</v>
      </c>
    </row>
    <row r="220" spans="1:42" x14ac:dyDescent="0.25">
      <c r="A220">
        <v>2.2499341209399999</v>
      </c>
      <c r="B220">
        <v>19.119335029040698</v>
      </c>
      <c r="C220">
        <v>2.2699341209399999</v>
      </c>
      <c r="D220">
        <v>20.144719475981098</v>
      </c>
      <c r="E220">
        <v>2.2399341209400001</v>
      </c>
      <c r="F220">
        <v>20.158465248743301</v>
      </c>
      <c r="G220">
        <v>2.2199341209400001</v>
      </c>
      <c r="H220">
        <v>20.997238628263201</v>
      </c>
      <c r="I220">
        <v>2.2399341209400001</v>
      </c>
      <c r="J220">
        <v>21.436323273597999</v>
      </c>
      <c r="K220">
        <v>2.2199341209400001</v>
      </c>
      <c r="L220">
        <v>21.466564137631099</v>
      </c>
      <c r="M220">
        <v>2.2199341209400001</v>
      </c>
      <c r="N220">
        <v>21.394868889549301</v>
      </c>
      <c r="O220">
        <v>2.2699341209399999</v>
      </c>
      <c r="P220">
        <v>23.348568749251399</v>
      </c>
      <c r="Q220">
        <v>2.2499341209399999</v>
      </c>
      <c r="R220">
        <v>20.999268263992501</v>
      </c>
      <c r="S220">
        <v>2.3199341209400002</v>
      </c>
      <c r="T220">
        <v>21.305432383842199</v>
      </c>
      <c r="U220">
        <v>2.2399341209400001</v>
      </c>
      <c r="V220">
        <v>22.379398039757099</v>
      </c>
      <c r="W220">
        <v>2.2899341209399999</v>
      </c>
      <c r="X220">
        <v>23.3305202619993</v>
      </c>
      <c r="Y220">
        <v>2.3599341209400002</v>
      </c>
      <c r="Z220">
        <v>22.869990813790199</v>
      </c>
      <c r="AA220">
        <v>2.2099341209399999</v>
      </c>
      <c r="AB220">
        <v>23.418229719959299</v>
      </c>
      <c r="AC220">
        <v>2.2299341209399999</v>
      </c>
      <c r="AD220">
        <v>23.358419464752799</v>
      </c>
      <c r="AE220">
        <v>2.2199341209400001</v>
      </c>
      <c r="AF220">
        <v>21.802344983398498</v>
      </c>
      <c r="AG220">
        <v>2.3099341209399999</v>
      </c>
      <c r="AH220">
        <v>20.045054704308399</v>
      </c>
      <c r="AI220">
        <v>2.2099341209399999</v>
      </c>
      <c r="AJ220">
        <v>20.417603765760798</v>
      </c>
      <c r="AK220">
        <v>2.2299341209399999</v>
      </c>
      <c r="AL220">
        <v>20.538693882015</v>
      </c>
      <c r="AM220">
        <v>2.2499341209399999</v>
      </c>
      <c r="AN220">
        <v>21.946244145036701</v>
      </c>
      <c r="AO220">
        <v>2.2399341209400001</v>
      </c>
      <c r="AP220">
        <v>21.511789223686201</v>
      </c>
    </row>
    <row r="221" spans="1:42" x14ac:dyDescent="0.25">
      <c r="A221">
        <v>2.2599341209400001</v>
      </c>
      <c r="B221">
        <v>19.118196708427298</v>
      </c>
      <c r="C221">
        <v>2.2799341209400001</v>
      </c>
      <c r="D221">
        <v>20.145588930015101</v>
      </c>
      <c r="E221">
        <v>2.2499341209399999</v>
      </c>
      <c r="F221">
        <v>20.154413870163602</v>
      </c>
      <c r="G221">
        <v>2.2299341209399999</v>
      </c>
      <c r="H221">
        <v>21.001240597115999</v>
      </c>
      <c r="I221">
        <v>2.2499341209399999</v>
      </c>
      <c r="J221">
        <v>21.444148060637801</v>
      </c>
      <c r="K221">
        <v>2.2299341209399999</v>
      </c>
      <c r="L221">
        <v>21.475091386816501</v>
      </c>
      <c r="M221">
        <v>2.2299341209399999</v>
      </c>
      <c r="N221">
        <v>21.400464782132801</v>
      </c>
      <c r="O221">
        <v>2.2799341209400001</v>
      </c>
      <c r="P221">
        <v>23.367771691103499</v>
      </c>
      <c r="Q221">
        <v>2.2599341209400001</v>
      </c>
      <c r="R221">
        <v>20.988663212969001</v>
      </c>
      <c r="S221">
        <v>2.32993412094</v>
      </c>
      <c r="T221">
        <v>21.2904862032943</v>
      </c>
      <c r="U221">
        <v>2.2499341209399999</v>
      </c>
      <c r="V221">
        <v>22.388611665766401</v>
      </c>
      <c r="W221">
        <v>2.2999341209400002</v>
      </c>
      <c r="X221">
        <v>23.329045814013298</v>
      </c>
      <c r="Y221">
        <v>2.36993412094</v>
      </c>
      <c r="Z221">
        <v>22.885308055966</v>
      </c>
      <c r="AA221">
        <v>2.2199341209400001</v>
      </c>
      <c r="AB221">
        <v>23.444309232652699</v>
      </c>
      <c r="AC221">
        <v>2.2399341209400001</v>
      </c>
      <c r="AD221">
        <v>23.372986751393999</v>
      </c>
      <c r="AE221">
        <v>2.2299341209399999</v>
      </c>
      <c r="AF221">
        <v>21.803245222459498</v>
      </c>
      <c r="AG221">
        <v>2.3199341209400002</v>
      </c>
      <c r="AH221">
        <v>20.0480583563055</v>
      </c>
      <c r="AI221">
        <v>2.2199341209400001</v>
      </c>
      <c r="AJ221">
        <v>20.423009077891201</v>
      </c>
      <c r="AK221">
        <v>2.2399341209400001</v>
      </c>
      <c r="AL221">
        <v>20.537727610555098</v>
      </c>
      <c r="AM221">
        <v>2.2599341209400001</v>
      </c>
      <c r="AN221">
        <v>21.951157801634899</v>
      </c>
      <c r="AO221">
        <v>2.2499341209399999</v>
      </c>
      <c r="AP221">
        <v>21.5185932581381</v>
      </c>
    </row>
    <row r="222" spans="1:42" x14ac:dyDescent="0.25">
      <c r="A222">
        <v>2.2699341209399999</v>
      </c>
      <c r="B222">
        <v>19.117452347270198</v>
      </c>
      <c r="C222">
        <v>2.2899341209399999</v>
      </c>
      <c r="D222">
        <v>20.1459132068358</v>
      </c>
      <c r="E222">
        <v>2.2599341209400001</v>
      </c>
      <c r="F222">
        <v>20.1500336228276</v>
      </c>
      <c r="G222">
        <v>2.2399341209400001</v>
      </c>
      <c r="H222">
        <v>21.005494580987602</v>
      </c>
      <c r="I222">
        <v>2.2599341209400001</v>
      </c>
      <c r="J222">
        <v>21.451942318960398</v>
      </c>
      <c r="K222">
        <v>2.2399341209400001</v>
      </c>
      <c r="L222">
        <v>21.483599478954702</v>
      </c>
      <c r="M222">
        <v>2.2399341209400001</v>
      </c>
      <c r="N222">
        <v>21.406193661214299</v>
      </c>
      <c r="O222">
        <v>2.2899341209399999</v>
      </c>
      <c r="P222">
        <v>23.3867447574724</v>
      </c>
      <c r="Q222">
        <v>2.2699341209399999</v>
      </c>
      <c r="R222">
        <v>20.977856575219398</v>
      </c>
      <c r="S222">
        <v>2.3399341209400002</v>
      </c>
      <c r="T222">
        <v>21.275715435101301</v>
      </c>
      <c r="U222">
        <v>2.2599341209400001</v>
      </c>
      <c r="V222">
        <v>22.397519242185702</v>
      </c>
      <c r="W222">
        <v>2.3099341209399999</v>
      </c>
      <c r="X222">
        <v>23.327848042674098</v>
      </c>
      <c r="Y222">
        <v>2.3799341209399998</v>
      </c>
      <c r="Z222">
        <v>22.9002249259661</v>
      </c>
      <c r="AA222">
        <v>2.2299341209399999</v>
      </c>
      <c r="AB222">
        <v>23.4699716143089</v>
      </c>
      <c r="AC222">
        <v>2.2499341209399999</v>
      </c>
      <c r="AD222">
        <v>23.3873954240789</v>
      </c>
      <c r="AE222">
        <v>2.2399341209400001</v>
      </c>
      <c r="AF222">
        <v>21.8039915411929</v>
      </c>
      <c r="AG222">
        <v>2.32993412094</v>
      </c>
      <c r="AH222">
        <v>20.0508929051393</v>
      </c>
      <c r="AI222">
        <v>2.2299341209399999</v>
      </c>
      <c r="AJ222">
        <v>20.428543948898</v>
      </c>
      <c r="AK222">
        <v>2.2499341209399999</v>
      </c>
      <c r="AL222">
        <v>20.536759972653901</v>
      </c>
      <c r="AM222">
        <v>2.2699341209399999</v>
      </c>
      <c r="AN222">
        <v>21.955995109727901</v>
      </c>
      <c r="AO222">
        <v>2.2599341209400001</v>
      </c>
      <c r="AP222">
        <v>21.525711309046201</v>
      </c>
    </row>
    <row r="223" spans="1:42" x14ac:dyDescent="0.25">
      <c r="A223">
        <v>2.2799341209400001</v>
      </c>
      <c r="B223">
        <v>19.116899556013099</v>
      </c>
      <c r="C223">
        <v>2.2999341209400002</v>
      </c>
      <c r="D223">
        <v>20.145526597662698</v>
      </c>
      <c r="E223">
        <v>2.2699341209399999</v>
      </c>
      <c r="F223">
        <v>20.1452180307368</v>
      </c>
      <c r="G223">
        <v>2.2499341209399999</v>
      </c>
      <c r="H223">
        <v>21.009805327221201</v>
      </c>
      <c r="I223">
        <v>2.2699341209399999</v>
      </c>
      <c r="J223">
        <v>21.4597335648889</v>
      </c>
      <c r="K223">
        <v>2.2499341209399999</v>
      </c>
      <c r="L223">
        <v>21.492040527679901</v>
      </c>
      <c r="M223">
        <v>2.2499341209399999</v>
      </c>
      <c r="N223">
        <v>21.4120761937873</v>
      </c>
      <c r="O223">
        <v>2.2999341209400002</v>
      </c>
      <c r="P223">
        <v>23.405546904280602</v>
      </c>
      <c r="Q223">
        <v>2.2799341209400001</v>
      </c>
      <c r="R223">
        <v>20.966887880397401</v>
      </c>
      <c r="S223">
        <v>2.34993412094</v>
      </c>
      <c r="T223">
        <v>21.261084261162502</v>
      </c>
      <c r="U223">
        <v>2.2699341209399999</v>
      </c>
      <c r="V223">
        <v>22.406140269114701</v>
      </c>
      <c r="W223">
        <v>2.3199341209400002</v>
      </c>
      <c r="X223">
        <v>23.326574426414201</v>
      </c>
      <c r="Y223">
        <v>2.38993412094</v>
      </c>
      <c r="Z223">
        <v>22.914676406973101</v>
      </c>
      <c r="AA223">
        <v>2.2399341209400001</v>
      </c>
      <c r="AB223">
        <v>23.4951678464755</v>
      </c>
      <c r="AC223">
        <v>2.2599341209400001</v>
      </c>
      <c r="AD223">
        <v>23.401552627662799</v>
      </c>
      <c r="AE223">
        <v>2.2499341209399999</v>
      </c>
      <c r="AF223">
        <v>21.804623932464601</v>
      </c>
      <c r="AG223">
        <v>2.3399341209400002</v>
      </c>
      <c r="AH223">
        <v>20.053472419845001</v>
      </c>
      <c r="AI223">
        <v>2.2399341209400001</v>
      </c>
      <c r="AJ223">
        <v>20.434232507669599</v>
      </c>
      <c r="AK223">
        <v>2.2599341209400001</v>
      </c>
      <c r="AL223">
        <v>20.535813497645101</v>
      </c>
      <c r="AM223">
        <v>2.2799341209400001</v>
      </c>
      <c r="AN223">
        <v>21.9608016271923</v>
      </c>
      <c r="AO223">
        <v>2.2699341209399999</v>
      </c>
      <c r="AP223">
        <v>21.533083592243099</v>
      </c>
    </row>
    <row r="224" spans="1:42" x14ac:dyDescent="0.25">
      <c r="A224">
        <v>2.2899341209399999</v>
      </c>
      <c r="B224">
        <v>19.116554882967201</v>
      </c>
      <c r="C224">
        <v>2.3099341209399999</v>
      </c>
      <c r="D224">
        <v>20.144325019551498</v>
      </c>
      <c r="E224">
        <v>2.2799341209400001</v>
      </c>
      <c r="F224">
        <v>20.140009603465401</v>
      </c>
      <c r="G224">
        <v>2.2599341209400001</v>
      </c>
      <c r="H224">
        <v>21.014105977817302</v>
      </c>
      <c r="I224">
        <v>2.2799341209400001</v>
      </c>
      <c r="J224">
        <v>21.467564131258602</v>
      </c>
      <c r="K224">
        <v>2.2599341209400001</v>
      </c>
      <c r="L224">
        <v>21.500515849942399</v>
      </c>
      <c r="M224">
        <v>2.2599341209400001</v>
      </c>
      <c r="N224">
        <v>21.417912199570001</v>
      </c>
      <c r="O224">
        <v>2.3099341209399999</v>
      </c>
      <c r="P224">
        <v>23.424071440923399</v>
      </c>
      <c r="Q224">
        <v>2.2899341209399999</v>
      </c>
      <c r="R224">
        <v>20.955825389762499</v>
      </c>
      <c r="S224">
        <v>2.3599341209400002</v>
      </c>
      <c r="T224">
        <v>21.2464521931341</v>
      </c>
      <c r="U224">
        <v>2.2799341209400001</v>
      </c>
      <c r="V224">
        <v>22.414345335040299</v>
      </c>
      <c r="W224">
        <v>2.32993412094</v>
      </c>
      <c r="X224">
        <v>23.325194108479302</v>
      </c>
      <c r="Y224">
        <v>2.3999341209399998</v>
      </c>
      <c r="Z224">
        <v>22.9287571147763</v>
      </c>
      <c r="AA224">
        <v>2.2499341209399999</v>
      </c>
      <c r="AB224">
        <v>23.519906925765</v>
      </c>
      <c r="AC224">
        <v>2.2699341209399999</v>
      </c>
      <c r="AD224">
        <v>23.415804846613899</v>
      </c>
      <c r="AE224">
        <v>2.2599341209400001</v>
      </c>
      <c r="AF224">
        <v>21.8050064729856</v>
      </c>
      <c r="AG224">
        <v>2.34993412094</v>
      </c>
      <c r="AH224">
        <v>20.056006651241301</v>
      </c>
      <c r="AI224">
        <v>2.2499341209399999</v>
      </c>
      <c r="AJ224">
        <v>20.440225805565699</v>
      </c>
      <c r="AK224">
        <v>2.2699341209399999</v>
      </c>
      <c r="AL224">
        <v>20.534747565688701</v>
      </c>
      <c r="AM224">
        <v>2.2899341209399999</v>
      </c>
      <c r="AN224">
        <v>21.965509884002799</v>
      </c>
      <c r="AO224">
        <v>2.2799341209400001</v>
      </c>
      <c r="AP224">
        <v>21.5406129875144</v>
      </c>
    </row>
    <row r="225" spans="1:42" x14ac:dyDescent="0.25">
      <c r="A225">
        <v>2.2999341209400002</v>
      </c>
      <c r="B225">
        <v>19.1162310432277</v>
      </c>
      <c r="C225">
        <v>2.3199341209400002</v>
      </c>
      <c r="D225">
        <v>20.1422464129753</v>
      </c>
      <c r="E225">
        <v>2.2899341209399999</v>
      </c>
      <c r="F225">
        <v>20.134407438929198</v>
      </c>
      <c r="G225">
        <v>2.2699341209399999</v>
      </c>
      <c r="H225">
        <v>21.018528303865999</v>
      </c>
      <c r="I225">
        <v>2.2899341209399999</v>
      </c>
      <c r="J225">
        <v>21.475363016571301</v>
      </c>
      <c r="K225">
        <v>2.2699341209399999</v>
      </c>
      <c r="L225">
        <v>21.509003971243001</v>
      </c>
      <c r="M225">
        <v>2.2699341209399999</v>
      </c>
      <c r="N225">
        <v>21.423447871205401</v>
      </c>
      <c r="O225">
        <v>2.3199341209400002</v>
      </c>
      <c r="P225">
        <v>23.4423461200753</v>
      </c>
      <c r="Q225">
        <v>2.2999341209400002</v>
      </c>
      <c r="R225">
        <v>20.944653361956401</v>
      </c>
      <c r="S225">
        <v>2.36993412094</v>
      </c>
      <c r="T225">
        <v>21.231630130810299</v>
      </c>
      <c r="U225">
        <v>2.2899341209399999</v>
      </c>
      <c r="V225">
        <v>22.4221696865444</v>
      </c>
      <c r="W225">
        <v>2.3399341209400002</v>
      </c>
      <c r="X225">
        <v>23.323982244988802</v>
      </c>
      <c r="Y225">
        <v>2.40993412094</v>
      </c>
      <c r="Z225">
        <v>22.942507484592699</v>
      </c>
      <c r="AA225">
        <v>2.2599341209400001</v>
      </c>
      <c r="AB225">
        <v>23.543852676565901</v>
      </c>
      <c r="AC225">
        <v>2.2799341209400001</v>
      </c>
      <c r="AD225">
        <v>23.430085596213001</v>
      </c>
      <c r="AE225">
        <v>2.2699341209399999</v>
      </c>
      <c r="AF225">
        <v>21.805318360458401</v>
      </c>
      <c r="AG225">
        <v>2.3599341209400002</v>
      </c>
      <c r="AH225">
        <v>20.058437371505399</v>
      </c>
      <c r="AI225">
        <v>2.2599341209400001</v>
      </c>
      <c r="AJ225">
        <v>20.446505615811098</v>
      </c>
      <c r="AK225">
        <v>2.2799341209400001</v>
      </c>
      <c r="AL225">
        <v>20.533543607887498</v>
      </c>
      <c r="AM225">
        <v>2.2999341209400002</v>
      </c>
      <c r="AN225">
        <v>21.970143824570702</v>
      </c>
      <c r="AO225">
        <v>2.2899341209399999</v>
      </c>
      <c r="AP225">
        <v>21.5482212801377</v>
      </c>
    </row>
    <row r="226" spans="1:42" x14ac:dyDescent="0.25">
      <c r="A226">
        <v>2.3099341209399999</v>
      </c>
      <c r="B226">
        <v>19.116103134249801</v>
      </c>
      <c r="C226">
        <v>2.32993412094</v>
      </c>
      <c r="D226">
        <v>20.139126385293999</v>
      </c>
      <c r="E226">
        <v>2.2999341209400002</v>
      </c>
      <c r="F226">
        <v>20.128518805855599</v>
      </c>
      <c r="G226">
        <v>2.2799341209400001</v>
      </c>
      <c r="H226">
        <v>21.0229759345474</v>
      </c>
      <c r="I226">
        <v>2.2999341209400002</v>
      </c>
      <c r="J226">
        <v>21.483153204027499</v>
      </c>
      <c r="K226">
        <v>2.2799341209400001</v>
      </c>
      <c r="L226">
        <v>21.517564271050201</v>
      </c>
      <c r="M226">
        <v>2.2799341209400001</v>
      </c>
      <c r="N226">
        <v>21.428797491976201</v>
      </c>
      <c r="O226">
        <v>2.32993412094</v>
      </c>
      <c r="P226">
        <v>23.460322028992501</v>
      </c>
      <c r="Q226">
        <v>2.3099341209399999</v>
      </c>
      <c r="R226">
        <v>20.933254966371599</v>
      </c>
      <c r="S226">
        <v>2.3799341209399998</v>
      </c>
      <c r="T226">
        <v>21.2164953316137</v>
      </c>
      <c r="U226">
        <v>2.2999341209400002</v>
      </c>
      <c r="V226">
        <v>22.429588785879702</v>
      </c>
      <c r="W226">
        <v>2.34993412094</v>
      </c>
      <c r="X226">
        <v>23.3229651767683</v>
      </c>
      <c r="Y226">
        <v>2.4199341209399998</v>
      </c>
      <c r="Z226">
        <v>22.9558700259578</v>
      </c>
      <c r="AA226">
        <v>2.2699341209399999</v>
      </c>
      <c r="AB226">
        <v>23.5677857587314</v>
      </c>
      <c r="AC226">
        <v>2.2899341209399999</v>
      </c>
      <c r="AD226">
        <v>23.4441299684127</v>
      </c>
      <c r="AE226">
        <v>2.2799341209400001</v>
      </c>
      <c r="AF226">
        <v>21.805499216651398</v>
      </c>
      <c r="AG226">
        <v>2.36993412094</v>
      </c>
      <c r="AH226">
        <v>20.060641997898699</v>
      </c>
      <c r="AI226">
        <v>2.2699341209399999</v>
      </c>
      <c r="AJ226">
        <v>20.4530155532712</v>
      </c>
      <c r="AK226">
        <v>2.2899341209399999</v>
      </c>
      <c r="AL226">
        <v>20.532246442576099</v>
      </c>
      <c r="AM226">
        <v>2.3099341209399999</v>
      </c>
      <c r="AN226">
        <v>21.974649089654399</v>
      </c>
      <c r="AO226">
        <v>2.2999341209400002</v>
      </c>
      <c r="AP226">
        <v>21.555904449370701</v>
      </c>
    </row>
    <row r="227" spans="1:42" x14ac:dyDescent="0.25">
      <c r="A227">
        <v>2.3199341209400002</v>
      </c>
      <c r="B227">
        <v>19.116171790357502</v>
      </c>
      <c r="C227">
        <v>2.3399341209400002</v>
      </c>
      <c r="D227">
        <v>20.135544412899598</v>
      </c>
      <c r="E227">
        <v>2.3099341209399999</v>
      </c>
      <c r="F227">
        <v>20.1222702769882</v>
      </c>
      <c r="G227">
        <v>2.2899341209399999</v>
      </c>
      <c r="H227">
        <v>21.027482158952701</v>
      </c>
      <c r="I227">
        <v>2.3099341209399999</v>
      </c>
      <c r="J227">
        <v>21.491020258083601</v>
      </c>
      <c r="K227">
        <v>2.2899341209399999</v>
      </c>
      <c r="L227">
        <v>21.526135169326</v>
      </c>
      <c r="M227">
        <v>2.2899341209399999</v>
      </c>
      <c r="N227">
        <v>21.4341851442381</v>
      </c>
      <c r="O227">
        <v>2.3399341209400002</v>
      </c>
      <c r="P227">
        <v>23.477935670212201</v>
      </c>
      <c r="Q227">
        <v>2.3199341209400002</v>
      </c>
      <c r="R227">
        <v>20.921653172199601</v>
      </c>
      <c r="S227">
        <v>2.38993412094</v>
      </c>
      <c r="T227">
        <v>21.201102350295098</v>
      </c>
      <c r="U227">
        <v>2.3099341209399999</v>
      </c>
      <c r="V227">
        <v>22.436637124955698</v>
      </c>
      <c r="W227">
        <v>2.3599341209400002</v>
      </c>
      <c r="X227">
        <v>23.3219600810882</v>
      </c>
      <c r="Y227">
        <v>2.4299341209400001</v>
      </c>
      <c r="Z227">
        <v>22.9687300066878</v>
      </c>
      <c r="AA227">
        <v>2.2799341209400001</v>
      </c>
      <c r="AB227">
        <v>23.5913344323194</v>
      </c>
      <c r="AC227">
        <v>2.2999341209400002</v>
      </c>
      <c r="AD227">
        <v>23.458021507786601</v>
      </c>
      <c r="AE227">
        <v>2.2899341209399999</v>
      </c>
      <c r="AF227">
        <v>21.805504075010798</v>
      </c>
      <c r="AG227">
        <v>2.3799341209399998</v>
      </c>
      <c r="AH227">
        <v>20.0625843244908</v>
      </c>
      <c r="AI227">
        <v>2.2799341209400001</v>
      </c>
      <c r="AJ227">
        <v>20.459943897812199</v>
      </c>
      <c r="AK227">
        <v>2.2999341209400002</v>
      </c>
      <c r="AL227">
        <v>20.530814879243501</v>
      </c>
      <c r="AM227">
        <v>2.3199341209400002</v>
      </c>
      <c r="AN227">
        <v>21.978990584477</v>
      </c>
      <c r="AO227">
        <v>2.3099341209399999</v>
      </c>
      <c r="AP227">
        <v>21.563775823812701</v>
      </c>
    </row>
    <row r="228" spans="1:42" x14ac:dyDescent="0.25">
      <c r="A228">
        <v>2.32993412094</v>
      </c>
      <c r="B228">
        <v>19.116547854619402</v>
      </c>
      <c r="C228">
        <v>2.34993412094</v>
      </c>
      <c r="D228">
        <v>20.1315729544202</v>
      </c>
      <c r="E228">
        <v>2.3199341209400002</v>
      </c>
      <c r="F228">
        <v>20.115613711212902</v>
      </c>
      <c r="G228">
        <v>2.2999341209400002</v>
      </c>
      <c r="H228">
        <v>21.032110729901099</v>
      </c>
      <c r="I228">
        <v>2.3199341209400002</v>
      </c>
      <c r="J228">
        <v>21.499065782767602</v>
      </c>
      <c r="K228">
        <v>2.2999341209400002</v>
      </c>
      <c r="L228">
        <v>21.534782535874399</v>
      </c>
      <c r="M228">
        <v>2.2999341209400002</v>
      </c>
      <c r="N228">
        <v>21.439566986851499</v>
      </c>
      <c r="O228">
        <v>2.34993412094</v>
      </c>
      <c r="P228">
        <v>23.495300803953398</v>
      </c>
      <c r="Q228">
        <v>2.32993412094</v>
      </c>
      <c r="R228">
        <v>20.9098380565753</v>
      </c>
      <c r="S228">
        <v>2.3999341209399998</v>
      </c>
      <c r="T228">
        <v>21.185525116270199</v>
      </c>
      <c r="U228">
        <v>2.3199341209400002</v>
      </c>
      <c r="V228">
        <v>22.443252962371499</v>
      </c>
      <c r="W228">
        <v>2.36993412094</v>
      </c>
      <c r="X228">
        <v>23.3209070020757</v>
      </c>
      <c r="Y228">
        <v>2.4399341209399998</v>
      </c>
      <c r="Z228">
        <v>22.981252855827201</v>
      </c>
      <c r="AA228">
        <v>2.2899341209399999</v>
      </c>
      <c r="AB228">
        <v>23.614337174321399</v>
      </c>
      <c r="AC228">
        <v>2.3099341209399999</v>
      </c>
      <c r="AD228">
        <v>23.471792623265198</v>
      </c>
      <c r="AE228">
        <v>2.2999341209400002</v>
      </c>
      <c r="AF228">
        <v>21.8054038280507</v>
      </c>
      <c r="AG228">
        <v>2.38993412094</v>
      </c>
      <c r="AH228">
        <v>20.0642575208952</v>
      </c>
      <c r="AI228">
        <v>2.2899341209399999</v>
      </c>
      <c r="AJ228">
        <v>20.4673039987963</v>
      </c>
      <c r="AK228">
        <v>2.3099341209399999</v>
      </c>
      <c r="AL228">
        <v>20.529240434108299</v>
      </c>
      <c r="AM228">
        <v>2.32993412094</v>
      </c>
      <c r="AN228">
        <v>21.983287131796899</v>
      </c>
      <c r="AO228">
        <v>2.3199341209400002</v>
      </c>
      <c r="AP228">
        <v>21.571835918699001</v>
      </c>
    </row>
    <row r="229" spans="1:42" x14ac:dyDescent="0.25">
      <c r="A229">
        <v>2.3399341209400002</v>
      </c>
      <c r="B229">
        <v>19.117046833099</v>
      </c>
      <c r="C229">
        <v>2.3599341209400002</v>
      </c>
      <c r="D229">
        <v>20.1275133016368</v>
      </c>
      <c r="E229">
        <v>2.32993412094</v>
      </c>
      <c r="F229">
        <v>20.108572276828699</v>
      </c>
      <c r="G229">
        <v>2.3099341209399999</v>
      </c>
      <c r="H229">
        <v>21.036851425850799</v>
      </c>
      <c r="I229">
        <v>2.32993412094</v>
      </c>
      <c r="J229">
        <v>21.507161169438199</v>
      </c>
      <c r="K229">
        <v>2.3099341209399999</v>
      </c>
      <c r="L229">
        <v>21.543477390576701</v>
      </c>
      <c r="M229">
        <v>2.3099341209399999</v>
      </c>
      <c r="N229">
        <v>21.444856030335099</v>
      </c>
      <c r="O229">
        <v>2.3599341209400002</v>
      </c>
      <c r="P229">
        <v>23.512405126009</v>
      </c>
      <c r="Q229">
        <v>2.3399341209400002</v>
      </c>
      <c r="R229">
        <v>20.897858309695</v>
      </c>
      <c r="S229">
        <v>2.40993412094</v>
      </c>
      <c r="T229">
        <v>21.169903164107101</v>
      </c>
      <c r="U229">
        <v>2.32993412094</v>
      </c>
      <c r="V229">
        <v>22.449752995763301</v>
      </c>
      <c r="W229">
        <v>2.3799341209399998</v>
      </c>
      <c r="X229">
        <v>23.319850269707899</v>
      </c>
      <c r="Y229">
        <v>2.4499341209400001</v>
      </c>
      <c r="Z229">
        <v>22.9933271357291</v>
      </c>
      <c r="AA229">
        <v>2.2999341209400002</v>
      </c>
      <c r="AB229">
        <v>23.636650443613</v>
      </c>
      <c r="AC229">
        <v>2.3199341209400002</v>
      </c>
      <c r="AD229">
        <v>23.485294356310199</v>
      </c>
      <c r="AE229">
        <v>2.3099341209399999</v>
      </c>
      <c r="AF229">
        <v>21.805369842760701</v>
      </c>
      <c r="AG229">
        <v>2.3999341209399998</v>
      </c>
      <c r="AH229">
        <v>20.065803977011399</v>
      </c>
      <c r="AI229">
        <v>2.2999341209400002</v>
      </c>
      <c r="AJ229">
        <v>20.4749837836106</v>
      </c>
      <c r="AK229">
        <v>2.3199341209400002</v>
      </c>
      <c r="AL229">
        <v>20.527479288976899</v>
      </c>
      <c r="AM229">
        <v>2.3399341209400002</v>
      </c>
      <c r="AN229">
        <v>21.987580303866</v>
      </c>
      <c r="AO229">
        <v>2.32993412094</v>
      </c>
      <c r="AP229">
        <v>21.580079432363402</v>
      </c>
    </row>
    <row r="230" spans="1:42" x14ac:dyDescent="0.25">
      <c r="A230">
        <v>2.34993412094</v>
      </c>
      <c r="B230">
        <v>19.117586431370299</v>
      </c>
      <c r="C230">
        <v>2.36993412094</v>
      </c>
      <c r="D230">
        <v>20.123356221566802</v>
      </c>
      <c r="E230">
        <v>2.3399341209400002</v>
      </c>
      <c r="F230">
        <v>20.101117093022602</v>
      </c>
      <c r="G230">
        <v>2.3199341209400002</v>
      </c>
      <c r="H230">
        <v>21.0416741940519</v>
      </c>
      <c r="I230">
        <v>2.3399341209400002</v>
      </c>
      <c r="J230">
        <v>21.515538504796002</v>
      </c>
      <c r="K230">
        <v>2.3199341209400002</v>
      </c>
      <c r="L230">
        <v>21.552181470713698</v>
      </c>
      <c r="M230">
        <v>2.3199341209400002</v>
      </c>
      <c r="N230">
        <v>21.449996860155501</v>
      </c>
      <c r="O230">
        <v>2.36993412094</v>
      </c>
      <c r="P230">
        <v>23.5291427839128</v>
      </c>
      <c r="Q230">
        <v>2.34993412094</v>
      </c>
      <c r="R230">
        <v>20.885622012781599</v>
      </c>
      <c r="S230">
        <v>2.4199341209399998</v>
      </c>
      <c r="T230">
        <v>21.154469035471099</v>
      </c>
      <c r="U230">
        <v>2.3399341209400002</v>
      </c>
      <c r="V230">
        <v>22.456207131037399</v>
      </c>
      <c r="W230">
        <v>2.38993412094</v>
      </c>
      <c r="X230">
        <v>23.319028018678502</v>
      </c>
      <c r="Y230">
        <v>2.4599341209399999</v>
      </c>
      <c r="Z230">
        <v>23.004942256701401</v>
      </c>
      <c r="AA230">
        <v>2.3099341209399999</v>
      </c>
      <c r="AB230">
        <v>23.6584870805139</v>
      </c>
      <c r="AC230">
        <v>2.32993412094</v>
      </c>
      <c r="AD230">
        <v>23.498475189125202</v>
      </c>
      <c r="AE230">
        <v>2.3199341209400002</v>
      </c>
      <c r="AF230">
        <v>21.805286361374002</v>
      </c>
      <c r="AG230">
        <v>2.40993412094</v>
      </c>
      <c r="AH230">
        <v>20.067157743557399</v>
      </c>
      <c r="AI230">
        <v>2.3099341209399999</v>
      </c>
      <c r="AJ230">
        <v>20.482836611933099</v>
      </c>
      <c r="AK230">
        <v>2.32993412094</v>
      </c>
      <c r="AL230">
        <v>20.525689738586301</v>
      </c>
      <c r="AM230">
        <v>2.34993412094</v>
      </c>
      <c r="AN230">
        <v>21.9919159772429</v>
      </c>
      <c r="AO230">
        <v>2.3399341209400002</v>
      </c>
      <c r="AP230">
        <v>21.588580375573301</v>
      </c>
    </row>
    <row r="231" spans="1:42" x14ac:dyDescent="0.25">
      <c r="A231">
        <v>2.3599341209400002</v>
      </c>
      <c r="B231">
        <v>19.118506359489899</v>
      </c>
      <c r="C231">
        <v>2.3799341209399998</v>
      </c>
      <c r="D231">
        <v>20.119070098216699</v>
      </c>
      <c r="E231">
        <v>2.34993412094</v>
      </c>
      <c r="F231">
        <v>20.093250406188599</v>
      </c>
      <c r="G231">
        <v>2.32993412094</v>
      </c>
      <c r="H231">
        <v>21.046576584542599</v>
      </c>
      <c r="I231">
        <v>2.34993412094</v>
      </c>
      <c r="J231">
        <v>21.5241048103188</v>
      </c>
      <c r="K231">
        <v>2.32993412094</v>
      </c>
      <c r="L231">
        <v>21.560820790612901</v>
      </c>
      <c r="M231">
        <v>2.32993412094</v>
      </c>
      <c r="N231">
        <v>21.455106069083101</v>
      </c>
      <c r="O231">
        <v>2.3799341209399998</v>
      </c>
      <c r="P231">
        <v>23.545413769358198</v>
      </c>
      <c r="Q231">
        <v>2.3599341209400002</v>
      </c>
      <c r="R231">
        <v>20.873286971027099</v>
      </c>
      <c r="S231">
        <v>2.4299341209400001</v>
      </c>
      <c r="T231">
        <v>21.139038941659798</v>
      </c>
      <c r="U231">
        <v>2.34993412094</v>
      </c>
      <c r="V231">
        <v>22.462400816584999</v>
      </c>
      <c r="W231">
        <v>2.3999341209399998</v>
      </c>
      <c r="X231">
        <v>23.3184032285324</v>
      </c>
      <c r="Y231">
        <v>2.4699341209400001</v>
      </c>
      <c r="Z231">
        <v>23.015964825364499</v>
      </c>
      <c r="AA231">
        <v>2.3199341209400002</v>
      </c>
      <c r="AB231">
        <v>23.680162348798</v>
      </c>
      <c r="AC231">
        <v>2.3399341209400002</v>
      </c>
      <c r="AD231">
        <v>23.5114132252519</v>
      </c>
      <c r="AE231">
        <v>2.32993412094</v>
      </c>
      <c r="AF231">
        <v>21.804949368914201</v>
      </c>
      <c r="AG231">
        <v>2.4199341209399998</v>
      </c>
      <c r="AH231">
        <v>20.068188734003101</v>
      </c>
      <c r="AI231">
        <v>2.3199341209400002</v>
      </c>
      <c r="AJ231">
        <v>20.4909867632906</v>
      </c>
      <c r="AK231">
        <v>2.3399341209400002</v>
      </c>
      <c r="AL231">
        <v>20.5239254493153</v>
      </c>
      <c r="AM231">
        <v>2.3599341209400002</v>
      </c>
      <c r="AN231">
        <v>21.996120988522101</v>
      </c>
      <c r="AO231">
        <v>2.34993412094</v>
      </c>
      <c r="AP231">
        <v>21.597153448794</v>
      </c>
    </row>
    <row r="232" spans="1:42" x14ac:dyDescent="0.25">
      <c r="A232">
        <v>2.36993412094</v>
      </c>
      <c r="B232">
        <v>19.119768898627299</v>
      </c>
      <c r="C232">
        <v>2.38993412094</v>
      </c>
      <c r="D232">
        <v>20.114672895210401</v>
      </c>
      <c r="E232">
        <v>2.3599341209400002</v>
      </c>
      <c r="F232">
        <v>20.084892716232101</v>
      </c>
      <c r="G232">
        <v>2.3399341209400002</v>
      </c>
      <c r="H232">
        <v>21.0515100837261</v>
      </c>
      <c r="I232">
        <v>2.3599341209400002</v>
      </c>
      <c r="J232">
        <v>21.532548351539202</v>
      </c>
      <c r="K232">
        <v>2.3399341209400002</v>
      </c>
      <c r="L232">
        <v>21.569448147105302</v>
      </c>
      <c r="M232">
        <v>2.3399341209400002</v>
      </c>
      <c r="N232">
        <v>21.4601339808756</v>
      </c>
      <c r="O232">
        <v>2.38993412094</v>
      </c>
      <c r="P232">
        <v>23.561513009869099</v>
      </c>
      <c r="Q232">
        <v>2.36993412094</v>
      </c>
      <c r="R232">
        <v>20.860919209658299</v>
      </c>
      <c r="S232">
        <v>2.4399341209399998</v>
      </c>
      <c r="T232">
        <v>21.123508168239599</v>
      </c>
      <c r="U232">
        <v>2.3599341209400002</v>
      </c>
      <c r="V232">
        <v>22.468260519946099</v>
      </c>
      <c r="W232">
        <v>2.40993412094</v>
      </c>
      <c r="X232">
        <v>23.3181830089569</v>
      </c>
      <c r="Y232">
        <v>2.4799341209399999</v>
      </c>
      <c r="Z232">
        <v>23.026450113277502</v>
      </c>
      <c r="AA232">
        <v>2.32993412094</v>
      </c>
      <c r="AB232">
        <v>23.701756404148998</v>
      </c>
      <c r="AC232">
        <v>2.34993412094</v>
      </c>
      <c r="AD232">
        <v>23.524130164842799</v>
      </c>
      <c r="AE232">
        <v>2.3399341209400002</v>
      </c>
      <c r="AF232">
        <v>21.804382068634901</v>
      </c>
      <c r="AG232">
        <v>2.4299341209400001</v>
      </c>
      <c r="AH232">
        <v>20.068907621641699</v>
      </c>
      <c r="AI232">
        <v>2.32993412094</v>
      </c>
      <c r="AJ232">
        <v>20.499288699572499</v>
      </c>
      <c r="AK232">
        <v>2.34993412094</v>
      </c>
      <c r="AL232">
        <v>20.5221211857118</v>
      </c>
      <c r="AM232">
        <v>2.36993412094</v>
      </c>
      <c r="AN232">
        <v>22.000037163285398</v>
      </c>
      <c r="AO232">
        <v>2.3599341209400002</v>
      </c>
      <c r="AP232">
        <v>21.6056941281219</v>
      </c>
    </row>
    <row r="233" spans="1:42" x14ac:dyDescent="0.25">
      <c r="A233">
        <v>2.3799341209399998</v>
      </c>
      <c r="B233">
        <v>19.121267363326499</v>
      </c>
      <c r="C233">
        <v>2.3999341209399998</v>
      </c>
      <c r="D233">
        <v>20.110320779959899</v>
      </c>
      <c r="E233">
        <v>2.36993412094</v>
      </c>
      <c r="F233">
        <v>20.076002160044901</v>
      </c>
      <c r="G233">
        <v>2.34993412094</v>
      </c>
      <c r="H233">
        <v>21.056743201928501</v>
      </c>
      <c r="I233">
        <v>2.36993412094</v>
      </c>
      <c r="J233">
        <v>21.540936900493602</v>
      </c>
      <c r="K233">
        <v>2.34993412094</v>
      </c>
      <c r="L233">
        <v>21.578067436664199</v>
      </c>
      <c r="M233">
        <v>2.34993412094</v>
      </c>
      <c r="N233">
        <v>21.4653278386015</v>
      </c>
      <c r="O233">
        <v>2.3999341209399998</v>
      </c>
      <c r="P233">
        <v>23.5771043551951</v>
      </c>
      <c r="Q233">
        <v>2.3799341209399998</v>
      </c>
      <c r="R233">
        <v>20.848539280337</v>
      </c>
      <c r="S233">
        <v>2.4499341209400001</v>
      </c>
      <c r="T233">
        <v>21.108077440503202</v>
      </c>
      <c r="U233">
        <v>2.36993412094</v>
      </c>
      <c r="V233">
        <v>22.474037289373999</v>
      </c>
      <c r="W233">
        <v>2.4199341209399998</v>
      </c>
      <c r="X233">
        <v>23.318200741311099</v>
      </c>
      <c r="Y233">
        <v>2.4899341209400001</v>
      </c>
      <c r="Z233">
        <v>23.036431195705301</v>
      </c>
      <c r="AA233">
        <v>2.3399341209400002</v>
      </c>
      <c r="AB233">
        <v>23.723245739927499</v>
      </c>
      <c r="AC233">
        <v>2.3599341209400002</v>
      </c>
      <c r="AD233">
        <v>23.536447504717302</v>
      </c>
      <c r="AE233">
        <v>2.34993412094</v>
      </c>
      <c r="AF233">
        <v>21.803615228021201</v>
      </c>
      <c r="AG233">
        <v>2.4399341209399998</v>
      </c>
      <c r="AH233">
        <v>20.069468824657498</v>
      </c>
      <c r="AI233">
        <v>2.3399341209400002</v>
      </c>
      <c r="AJ233">
        <v>20.507644164048099</v>
      </c>
      <c r="AK233">
        <v>2.3599341209400002</v>
      </c>
      <c r="AL233">
        <v>20.520252051724</v>
      </c>
      <c r="AM233">
        <v>2.3799341209399998</v>
      </c>
      <c r="AN233">
        <v>22.003796924776498</v>
      </c>
      <c r="AO233">
        <v>2.36993412094</v>
      </c>
      <c r="AP233">
        <v>21.614234422872901</v>
      </c>
    </row>
    <row r="234" spans="1:42" x14ac:dyDescent="0.25">
      <c r="A234">
        <v>2.38993412094</v>
      </c>
      <c r="B234">
        <v>19.122917658679199</v>
      </c>
      <c r="C234">
        <v>2.40993412094</v>
      </c>
      <c r="D234">
        <v>20.106083930015799</v>
      </c>
      <c r="E234">
        <v>2.3799341209399998</v>
      </c>
      <c r="F234">
        <v>20.0666338880309</v>
      </c>
      <c r="G234">
        <v>2.3599341209400002</v>
      </c>
      <c r="H234">
        <v>21.062182996789399</v>
      </c>
      <c r="I234">
        <v>2.3799341209399998</v>
      </c>
      <c r="J234">
        <v>21.549416237102399</v>
      </c>
      <c r="K234">
        <v>2.3599341209400002</v>
      </c>
      <c r="L234">
        <v>21.586712044398499</v>
      </c>
      <c r="M234">
        <v>2.3599341209400002</v>
      </c>
      <c r="N234">
        <v>21.470582856290001</v>
      </c>
      <c r="O234">
        <v>2.40993412094</v>
      </c>
      <c r="P234">
        <v>23.592230319446799</v>
      </c>
      <c r="Q234">
        <v>2.38993412094</v>
      </c>
      <c r="R234">
        <v>20.8360782606211</v>
      </c>
      <c r="S234">
        <v>2.4599341209399999</v>
      </c>
      <c r="T234">
        <v>21.093065266744599</v>
      </c>
      <c r="U234">
        <v>2.3799341209399998</v>
      </c>
      <c r="V234">
        <v>22.4796973807528</v>
      </c>
      <c r="W234">
        <v>2.4299341209400001</v>
      </c>
      <c r="X234">
        <v>23.318315068971099</v>
      </c>
      <c r="Y234">
        <v>2.4999341209399999</v>
      </c>
      <c r="Z234">
        <v>23.045911566687298</v>
      </c>
      <c r="AA234">
        <v>2.34993412094</v>
      </c>
      <c r="AB234">
        <v>23.744757917734599</v>
      </c>
      <c r="AC234">
        <v>2.36993412094</v>
      </c>
      <c r="AD234">
        <v>23.548280400420101</v>
      </c>
      <c r="AE234">
        <v>2.3599341209400002</v>
      </c>
      <c r="AF234">
        <v>21.802677931244599</v>
      </c>
      <c r="AG234">
        <v>2.4499341209400001</v>
      </c>
      <c r="AH234">
        <v>20.069896211331201</v>
      </c>
      <c r="AI234">
        <v>2.34993412094</v>
      </c>
      <c r="AJ234">
        <v>20.5160328730543</v>
      </c>
      <c r="AK234">
        <v>2.36993412094</v>
      </c>
      <c r="AL234">
        <v>20.518228197838699</v>
      </c>
      <c r="AM234">
        <v>2.38993412094</v>
      </c>
      <c r="AN234">
        <v>22.007259624499898</v>
      </c>
      <c r="AO234">
        <v>2.3799341209399998</v>
      </c>
      <c r="AP234">
        <v>21.6227162072799</v>
      </c>
    </row>
    <row r="235" spans="1:42" x14ac:dyDescent="0.25">
      <c r="A235">
        <v>2.3999341209399998</v>
      </c>
      <c r="B235">
        <v>19.1247500163431</v>
      </c>
      <c r="C235">
        <v>2.4199341209399998</v>
      </c>
      <c r="D235">
        <v>20.101909172333901</v>
      </c>
      <c r="E235">
        <v>2.38993412094</v>
      </c>
      <c r="F235">
        <v>20.056878138626299</v>
      </c>
      <c r="G235">
        <v>2.36993412094</v>
      </c>
      <c r="H235">
        <v>21.067694543161899</v>
      </c>
      <c r="I235">
        <v>2.38993412094</v>
      </c>
      <c r="J235">
        <v>21.5577813920493</v>
      </c>
      <c r="K235">
        <v>2.36993412094</v>
      </c>
      <c r="L235">
        <v>21.595217698866598</v>
      </c>
      <c r="M235">
        <v>2.36993412094</v>
      </c>
      <c r="N235">
        <v>21.475859442060401</v>
      </c>
      <c r="O235">
        <v>2.4199341209399998</v>
      </c>
      <c r="P235">
        <v>23.606803757987901</v>
      </c>
      <c r="Q235">
        <v>2.3999341209399998</v>
      </c>
      <c r="R235">
        <v>20.823654939113698</v>
      </c>
      <c r="S235">
        <v>2.4699341209400001</v>
      </c>
      <c r="T235">
        <v>21.0785994103531</v>
      </c>
      <c r="U235">
        <v>2.38993412094</v>
      </c>
      <c r="V235">
        <v>22.485104348805599</v>
      </c>
      <c r="W235">
        <v>2.4399341209399998</v>
      </c>
      <c r="X235">
        <v>23.318612629183001</v>
      </c>
      <c r="Y235">
        <v>2.5099341209400001</v>
      </c>
      <c r="Z235">
        <v>23.054830755858902</v>
      </c>
      <c r="AA235">
        <v>2.3599341209400002</v>
      </c>
      <c r="AB235">
        <v>23.765862665968601</v>
      </c>
      <c r="AC235">
        <v>2.3799341209399998</v>
      </c>
      <c r="AD235">
        <v>23.559792436321299</v>
      </c>
      <c r="AE235">
        <v>2.36993412094</v>
      </c>
      <c r="AF235">
        <v>21.801653123982401</v>
      </c>
      <c r="AG235">
        <v>2.4599341209399999</v>
      </c>
      <c r="AH235">
        <v>20.070060377835599</v>
      </c>
      <c r="AI235">
        <v>2.3599341209400002</v>
      </c>
      <c r="AJ235">
        <v>20.524346016335901</v>
      </c>
      <c r="AK235">
        <v>2.3799341209399998</v>
      </c>
      <c r="AL235">
        <v>20.516012069489999</v>
      </c>
      <c r="AM235">
        <v>2.3999341209399998</v>
      </c>
      <c r="AN235">
        <v>22.010610531203302</v>
      </c>
      <c r="AO235">
        <v>2.38993412094</v>
      </c>
      <c r="AP235">
        <v>21.631174791425199</v>
      </c>
    </row>
    <row r="236" spans="1:42" x14ac:dyDescent="0.25">
      <c r="A236">
        <v>2.40993412094</v>
      </c>
      <c r="B236">
        <v>19.126681996920301</v>
      </c>
      <c r="C236">
        <v>2.4299341209400001</v>
      </c>
      <c r="D236">
        <v>20.098091270735399</v>
      </c>
      <c r="E236">
        <v>2.3999341209399998</v>
      </c>
      <c r="F236">
        <v>20.046788403162601</v>
      </c>
      <c r="G236">
        <v>2.3799341209399998</v>
      </c>
      <c r="H236">
        <v>21.073265324587801</v>
      </c>
      <c r="I236">
        <v>2.3999341209399998</v>
      </c>
      <c r="J236">
        <v>21.565924655657199</v>
      </c>
      <c r="K236">
        <v>2.3799341209399998</v>
      </c>
      <c r="L236">
        <v>21.603608830732199</v>
      </c>
      <c r="M236">
        <v>2.3799341209399998</v>
      </c>
      <c r="N236">
        <v>21.481241236569801</v>
      </c>
      <c r="O236">
        <v>2.4299341209400001</v>
      </c>
      <c r="P236">
        <v>23.6206258592672</v>
      </c>
      <c r="Q236">
        <v>2.40993412094</v>
      </c>
      <c r="R236">
        <v>20.811152872298301</v>
      </c>
      <c r="S236">
        <v>2.4799341209399999</v>
      </c>
      <c r="T236">
        <v>21.064617611584399</v>
      </c>
      <c r="U236">
        <v>2.3999341209399998</v>
      </c>
      <c r="V236">
        <v>22.490210585506301</v>
      </c>
      <c r="W236">
        <v>2.4499341209400001</v>
      </c>
      <c r="X236">
        <v>23.319084646556998</v>
      </c>
      <c r="Y236">
        <v>2.5199341209399999</v>
      </c>
      <c r="Z236">
        <v>23.063153989140599</v>
      </c>
      <c r="AA236">
        <v>2.36993412094</v>
      </c>
      <c r="AB236">
        <v>23.786678708053302</v>
      </c>
      <c r="AC236">
        <v>2.38993412094</v>
      </c>
      <c r="AD236">
        <v>23.570982691926901</v>
      </c>
      <c r="AE236">
        <v>2.3799341209399998</v>
      </c>
      <c r="AF236">
        <v>21.800460990230398</v>
      </c>
      <c r="AG236">
        <v>2.4699341209400001</v>
      </c>
      <c r="AH236">
        <v>20.069760607282799</v>
      </c>
      <c r="AI236">
        <v>2.36993412094</v>
      </c>
      <c r="AJ236">
        <v>20.532375687566301</v>
      </c>
      <c r="AK236">
        <v>2.38993412094</v>
      </c>
      <c r="AL236">
        <v>20.513796557650998</v>
      </c>
      <c r="AM236">
        <v>2.40993412094</v>
      </c>
      <c r="AN236">
        <v>22.013783649381999</v>
      </c>
      <c r="AO236">
        <v>2.3999341209399998</v>
      </c>
      <c r="AP236">
        <v>21.639546257337301</v>
      </c>
    </row>
    <row r="237" spans="1:42" x14ac:dyDescent="0.25">
      <c r="A237">
        <v>2.4199341209399998</v>
      </c>
      <c r="B237">
        <v>19.128565176275298</v>
      </c>
      <c r="C237">
        <v>2.4399341209399998</v>
      </c>
      <c r="D237">
        <v>20.0946106764533</v>
      </c>
      <c r="E237">
        <v>2.40993412094</v>
      </c>
      <c r="F237">
        <v>20.036322931139999</v>
      </c>
      <c r="G237">
        <v>2.38993412094</v>
      </c>
      <c r="H237">
        <v>21.078857183115002</v>
      </c>
      <c r="I237">
        <v>2.40993412094</v>
      </c>
      <c r="J237">
        <v>21.573766049116301</v>
      </c>
      <c r="K237">
        <v>2.38993412094</v>
      </c>
      <c r="L237">
        <v>21.611933644815601</v>
      </c>
      <c r="M237">
        <v>2.38993412094</v>
      </c>
      <c r="N237">
        <v>21.4867147726113</v>
      </c>
      <c r="O237">
        <v>2.4399341209399998</v>
      </c>
      <c r="P237">
        <v>23.633640249065799</v>
      </c>
      <c r="Q237">
        <v>2.4199341209399998</v>
      </c>
      <c r="R237">
        <v>20.798699511003001</v>
      </c>
      <c r="S237">
        <v>2.4899341209400001</v>
      </c>
      <c r="T237">
        <v>21.051303085845099</v>
      </c>
      <c r="U237">
        <v>2.40993412094</v>
      </c>
      <c r="V237">
        <v>22.494890979592501</v>
      </c>
      <c r="W237">
        <v>2.4599341209399999</v>
      </c>
      <c r="X237">
        <v>23.319682072396201</v>
      </c>
      <c r="Y237">
        <v>2.5299341209400001</v>
      </c>
      <c r="Z237">
        <v>23.070791270500202</v>
      </c>
      <c r="AA237">
        <v>2.3799341209399998</v>
      </c>
      <c r="AB237">
        <v>23.807344342328399</v>
      </c>
      <c r="AC237">
        <v>2.3999341209399998</v>
      </c>
      <c r="AD237">
        <v>23.581737070190101</v>
      </c>
      <c r="AE237">
        <v>2.38993412094</v>
      </c>
      <c r="AF237">
        <v>21.798999635792999</v>
      </c>
      <c r="AG237">
        <v>2.4799341209399999</v>
      </c>
      <c r="AH237">
        <v>20.069090934752602</v>
      </c>
      <c r="AI237">
        <v>2.3799341209399998</v>
      </c>
      <c r="AJ237">
        <v>20.540174203551398</v>
      </c>
      <c r="AK237">
        <v>2.3999341209399998</v>
      </c>
      <c r="AL237">
        <v>20.511677302845801</v>
      </c>
      <c r="AM237">
        <v>2.4199341209399998</v>
      </c>
      <c r="AN237">
        <v>22.016714158662399</v>
      </c>
      <c r="AO237">
        <v>2.40993412094</v>
      </c>
      <c r="AP237">
        <v>21.647892250998499</v>
      </c>
    </row>
    <row r="238" spans="1:42" x14ac:dyDescent="0.25">
      <c r="A238">
        <v>2.4299341209400001</v>
      </c>
      <c r="B238">
        <v>19.130414230185298</v>
      </c>
      <c r="C238">
        <v>2.4499341209400001</v>
      </c>
      <c r="D238">
        <v>20.091392769269401</v>
      </c>
      <c r="E238">
        <v>2.4199341209399998</v>
      </c>
      <c r="F238">
        <v>20.025555230343901</v>
      </c>
      <c r="G238">
        <v>2.3999341209399998</v>
      </c>
      <c r="H238">
        <v>21.0844541298958</v>
      </c>
      <c r="I238">
        <v>2.4199341209399998</v>
      </c>
      <c r="J238">
        <v>21.581494577155699</v>
      </c>
      <c r="K238">
        <v>2.3999341209399998</v>
      </c>
      <c r="L238">
        <v>21.619979584804401</v>
      </c>
      <c r="M238">
        <v>2.3999341209399998</v>
      </c>
      <c r="N238">
        <v>21.492126283353599</v>
      </c>
      <c r="O238">
        <v>2.4499341209400001</v>
      </c>
      <c r="P238">
        <v>23.6457003195667</v>
      </c>
      <c r="Q238">
        <v>2.4299341209400001</v>
      </c>
      <c r="R238">
        <v>20.786295203951799</v>
      </c>
      <c r="S238">
        <v>2.4999341209399999</v>
      </c>
      <c r="T238">
        <v>21.0386377068047</v>
      </c>
      <c r="U238">
        <v>2.4199341209399998</v>
      </c>
      <c r="V238">
        <v>22.499301229039599</v>
      </c>
      <c r="W238">
        <v>2.4699341209400001</v>
      </c>
      <c r="X238">
        <v>23.320251327926499</v>
      </c>
      <c r="Y238">
        <v>2.5399341209399999</v>
      </c>
      <c r="Z238">
        <v>23.077791184849801</v>
      </c>
      <c r="AA238">
        <v>2.38993412094</v>
      </c>
      <c r="AB238">
        <v>23.827167945990901</v>
      </c>
      <c r="AC238">
        <v>2.40993412094</v>
      </c>
      <c r="AD238">
        <v>23.592061453533599</v>
      </c>
      <c r="AE238">
        <v>2.3999341209399998</v>
      </c>
      <c r="AF238">
        <v>21.7972652952425</v>
      </c>
      <c r="AG238">
        <v>2.4899341209400001</v>
      </c>
      <c r="AH238">
        <v>20.0680743373387</v>
      </c>
      <c r="AI238">
        <v>2.38993412094</v>
      </c>
      <c r="AJ238">
        <v>20.547828759456799</v>
      </c>
      <c r="AK238">
        <v>2.40993412094</v>
      </c>
      <c r="AL238">
        <v>20.509552697859899</v>
      </c>
      <c r="AM238">
        <v>2.4299341209400001</v>
      </c>
      <c r="AN238">
        <v>22.019456671335998</v>
      </c>
      <c r="AO238">
        <v>2.4199341209399998</v>
      </c>
      <c r="AP238">
        <v>21.656208708467702</v>
      </c>
    </row>
    <row r="239" spans="1:42" x14ac:dyDescent="0.25">
      <c r="A239">
        <v>2.4399341209399998</v>
      </c>
      <c r="B239">
        <v>19.132278625438801</v>
      </c>
      <c r="C239">
        <v>2.4599341209399999</v>
      </c>
      <c r="D239">
        <v>20.0881363363305</v>
      </c>
      <c r="E239">
        <v>2.4299341209400001</v>
      </c>
      <c r="F239">
        <v>20.0144046079741</v>
      </c>
      <c r="G239">
        <v>2.40993412094</v>
      </c>
      <c r="H239">
        <v>21.0900174021391</v>
      </c>
      <c r="I239">
        <v>2.4299341209400001</v>
      </c>
      <c r="J239">
        <v>21.589028820190698</v>
      </c>
      <c r="K239">
        <v>2.40993412094</v>
      </c>
      <c r="L239">
        <v>21.627713478358601</v>
      </c>
      <c r="M239">
        <v>2.40993412094</v>
      </c>
      <c r="N239">
        <v>21.497416973287901</v>
      </c>
      <c r="O239">
        <v>2.4599341209399999</v>
      </c>
      <c r="P239">
        <v>23.6570005718647</v>
      </c>
      <c r="Q239">
        <v>2.4399341209399998</v>
      </c>
      <c r="R239">
        <v>20.774013975871501</v>
      </c>
      <c r="S239">
        <v>2.5099341209400001</v>
      </c>
      <c r="T239">
        <v>21.026569716937701</v>
      </c>
      <c r="U239">
        <v>2.4299341209400001</v>
      </c>
      <c r="V239">
        <v>22.5033105368477</v>
      </c>
      <c r="W239">
        <v>2.4799341209399999</v>
      </c>
      <c r="X239">
        <v>23.3210253784165</v>
      </c>
      <c r="Y239">
        <v>2.5499341209400002</v>
      </c>
      <c r="Z239">
        <v>23.084117019967501</v>
      </c>
      <c r="AA239">
        <v>2.3999341209399998</v>
      </c>
      <c r="AB239">
        <v>23.846062115337901</v>
      </c>
      <c r="AC239">
        <v>2.4199341209399998</v>
      </c>
      <c r="AD239">
        <v>23.6019446241149</v>
      </c>
      <c r="AE239">
        <v>2.40993412094</v>
      </c>
      <c r="AF239">
        <v>21.795314576535301</v>
      </c>
      <c r="AG239">
        <v>2.4999341209399999</v>
      </c>
      <c r="AH239">
        <v>20.066711082039699</v>
      </c>
      <c r="AI239">
        <v>2.3999341209399998</v>
      </c>
      <c r="AJ239">
        <v>20.555438950896999</v>
      </c>
      <c r="AK239">
        <v>2.4199341209399998</v>
      </c>
      <c r="AL239">
        <v>20.507436775990701</v>
      </c>
      <c r="AM239">
        <v>2.4399341209399998</v>
      </c>
      <c r="AN239">
        <v>22.021943234092699</v>
      </c>
      <c r="AO239">
        <v>2.4299341209400001</v>
      </c>
      <c r="AP239">
        <v>21.664473591554099</v>
      </c>
    </row>
    <row r="240" spans="1:42" x14ac:dyDescent="0.25">
      <c r="A240">
        <v>2.4499341209400001</v>
      </c>
      <c r="B240">
        <v>19.134128173467602</v>
      </c>
      <c r="C240">
        <v>2.4699341209400001</v>
      </c>
      <c r="D240">
        <v>20.0847689547291</v>
      </c>
      <c r="E240">
        <v>2.4399341209399998</v>
      </c>
      <c r="F240">
        <v>20.002949583895901</v>
      </c>
      <c r="G240">
        <v>2.4199341209399998</v>
      </c>
      <c r="H240">
        <v>21.095499254605699</v>
      </c>
      <c r="I240">
        <v>2.4399341209399998</v>
      </c>
      <c r="J240">
        <v>21.596315302983101</v>
      </c>
      <c r="K240">
        <v>2.4199341209399998</v>
      </c>
      <c r="L240">
        <v>21.634989010909798</v>
      </c>
      <c r="M240">
        <v>2.4199341209399998</v>
      </c>
      <c r="N240">
        <v>21.502688768229199</v>
      </c>
      <c r="O240">
        <v>2.4699341209400001</v>
      </c>
      <c r="P240">
        <v>23.667514370438901</v>
      </c>
      <c r="Q240">
        <v>2.4499341209400001</v>
      </c>
      <c r="R240">
        <v>20.7618011509194</v>
      </c>
      <c r="S240">
        <v>2.5199341209399999</v>
      </c>
      <c r="T240">
        <v>21.0148457542297</v>
      </c>
      <c r="U240">
        <v>2.4399341209399998</v>
      </c>
      <c r="V240">
        <v>22.506904934297399</v>
      </c>
      <c r="W240">
        <v>2.4899341209400001</v>
      </c>
      <c r="X240">
        <v>23.322000023247099</v>
      </c>
      <c r="Y240">
        <v>2.5599341209399999</v>
      </c>
      <c r="Z240">
        <v>23.089751397383701</v>
      </c>
      <c r="AA240">
        <v>2.40993412094</v>
      </c>
      <c r="AB240">
        <v>23.8631693683989</v>
      </c>
      <c r="AC240">
        <v>2.4299341209400001</v>
      </c>
      <c r="AD240">
        <v>23.611219091382502</v>
      </c>
      <c r="AE240">
        <v>2.4199341209399998</v>
      </c>
      <c r="AF240">
        <v>21.7931335902427</v>
      </c>
      <c r="AG240">
        <v>2.5099341209400001</v>
      </c>
      <c r="AH240">
        <v>20.064715379627199</v>
      </c>
      <c r="AI240">
        <v>2.40993412094</v>
      </c>
      <c r="AJ240">
        <v>20.5628727580876</v>
      </c>
      <c r="AK240">
        <v>2.4299341209400001</v>
      </c>
      <c r="AL240">
        <v>20.5052436449525</v>
      </c>
      <c r="AM240">
        <v>2.4499341209400001</v>
      </c>
      <c r="AN240">
        <v>22.024303956221399</v>
      </c>
      <c r="AO240">
        <v>2.4399341209399998</v>
      </c>
      <c r="AP240">
        <v>21.672628340716301</v>
      </c>
    </row>
    <row r="241" spans="1:42" x14ac:dyDescent="0.25">
      <c r="A241">
        <v>2.4599341209399999</v>
      </c>
      <c r="B241">
        <v>19.135960662156101</v>
      </c>
      <c r="C241">
        <v>2.4799341209399999</v>
      </c>
      <c r="D241">
        <v>20.081418420436201</v>
      </c>
      <c r="E241">
        <v>2.4499341209400001</v>
      </c>
      <c r="F241">
        <v>19.991232625628999</v>
      </c>
      <c r="G241">
        <v>2.4299341209400001</v>
      </c>
      <c r="H241">
        <v>21.100770584169201</v>
      </c>
      <c r="I241">
        <v>2.4499341209400001</v>
      </c>
      <c r="J241">
        <v>21.603347824363698</v>
      </c>
      <c r="K241">
        <v>2.4299341209400001</v>
      </c>
      <c r="L241">
        <v>21.6419346728911</v>
      </c>
      <c r="M241">
        <v>2.4299341209400001</v>
      </c>
      <c r="N241">
        <v>21.507809867264999</v>
      </c>
      <c r="O241">
        <v>2.4799341209399999</v>
      </c>
      <c r="P241">
        <v>23.6772182186781</v>
      </c>
      <c r="Q241">
        <v>2.4599341209399999</v>
      </c>
      <c r="R241">
        <v>20.749633431865099</v>
      </c>
      <c r="S241">
        <v>2.5299341209400001</v>
      </c>
      <c r="T241">
        <v>21.003459885360801</v>
      </c>
      <c r="U241">
        <v>2.4499341209400001</v>
      </c>
      <c r="V241">
        <v>22.510403463191501</v>
      </c>
      <c r="W241">
        <v>2.4999341209399999</v>
      </c>
      <c r="X241">
        <v>23.322902100706902</v>
      </c>
      <c r="Y241">
        <v>2.5699341209400002</v>
      </c>
      <c r="Z241">
        <v>23.094794474283301</v>
      </c>
      <c r="AA241">
        <v>2.4199341209399998</v>
      </c>
      <c r="AB241">
        <v>23.878741915066399</v>
      </c>
      <c r="AC241">
        <v>2.4399341209399998</v>
      </c>
      <c r="AD241">
        <v>23.619873862955298</v>
      </c>
      <c r="AE241">
        <v>2.4299341209400001</v>
      </c>
      <c r="AF241">
        <v>21.7908583140164</v>
      </c>
      <c r="AG241">
        <v>2.5199341209399999</v>
      </c>
      <c r="AH241">
        <v>20.0620211447096</v>
      </c>
      <c r="AI241">
        <v>2.4199341209399998</v>
      </c>
      <c r="AJ241">
        <v>20.5702452174169</v>
      </c>
      <c r="AK241">
        <v>2.4399341209399998</v>
      </c>
      <c r="AL241">
        <v>20.5029824707524</v>
      </c>
      <c r="AM241">
        <v>2.4599341209399999</v>
      </c>
      <c r="AN241">
        <v>22.026478953215001</v>
      </c>
      <c r="AO241">
        <v>2.4499341209400001</v>
      </c>
      <c r="AP241">
        <v>21.680565640516502</v>
      </c>
    </row>
    <row r="242" spans="1:42" x14ac:dyDescent="0.25">
      <c r="A242">
        <v>2.4699341209400001</v>
      </c>
      <c r="B242">
        <v>19.137805877605899</v>
      </c>
      <c r="C242">
        <v>2.4899341209400001</v>
      </c>
      <c r="D242">
        <v>20.0780149875905</v>
      </c>
      <c r="E242">
        <v>2.4599341209399999</v>
      </c>
      <c r="F242">
        <v>19.979111061355301</v>
      </c>
      <c r="G242">
        <v>2.4399341209399998</v>
      </c>
      <c r="H242">
        <v>21.105856889122201</v>
      </c>
      <c r="I242">
        <v>2.4599341209399999</v>
      </c>
      <c r="J242">
        <v>21.6101156642432</v>
      </c>
      <c r="K242">
        <v>2.4399341209399998</v>
      </c>
      <c r="L242">
        <v>21.648721128484802</v>
      </c>
      <c r="M242">
        <v>2.4399341209399998</v>
      </c>
      <c r="N242">
        <v>21.512890201159099</v>
      </c>
      <c r="O242">
        <v>2.4899341209400001</v>
      </c>
      <c r="P242">
        <v>23.6862399101481</v>
      </c>
      <c r="Q242">
        <v>2.4699341209400001</v>
      </c>
      <c r="R242">
        <v>20.7375629430462</v>
      </c>
      <c r="S242">
        <v>2.5399341209399999</v>
      </c>
      <c r="T242">
        <v>20.9922483351762</v>
      </c>
      <c r="U242">
        <v>2.4599341209399999</v>
      </c>
      <c r="V242">
        <v>22.513887432360502</v>
      </c>
      <c r="W242">
        <v>2.5099341209400001</v>
      </c>
      <c r="X242">
        <v>23.323650397792399</v>
      </c>
      <c r="Y242">
        <v>2.57993412094</v>
      </c>
      <c r="Z242">
        <v>23.099074992964098</v>
      </c>
      <c r="AA242">
        <v>2.4299341209400001</v>
      </c>
      <c r="AB242">
        <v>23.8929547169339</v>
      </c>
      <c r="AC242">
        <v>2.4499341209400001</v>
      </c>
      <c r="AD242">
        <v>23.628039258625599</v>
      </c>
      <c r="AE242">
        <v>2.4399341209399998</v>
      </c>
      <c r="AF242">
        <v>21.788512394913699</v>
      </c>
      <c r="AG242">
        <v>2.5299341209400001</v>
      </c>
      <c r="AH242">
        <v>20.058694182666901</v>
      </c>
      <c r="AI242">
        <v>2.4299341209400001</v>
      </c>
      <c r="AJ242">
        <v>20.577626096811301</v>
      </c>
      <c r="AK242">
        <v>2.4499341209400001</v>
      </c>
      <c r="AL242">
        <v>20.500586596054099</v>
      </c>
      <c r="AM242">
        <v>2.4699341209400001</v>
      </c>
      <c r="AN242">
        <v>22.0284033044091</v>
      </c>
      <c r="AO242">
        <v>2.4599341209399999</v>
      </c>
      <c r="AP242">
        <v>21.688438238337</v>
      </c>
    </row>
    <row r="243" spans="1:42" x14ac:dyDescent="0.25">
      <c r="A243">
        <v>2.4799341209399999</v>
      </c>
      <c r="B243">
        <v>19.139608785205901</v>
      </c>
      <c r="C243">
        <v>2.4999341209399999</v>
      </c>
      <c r="D243">
        <v>20.0743289294495</v>
      </c>
      <c r="E243">
        <v>2.4699341209400001</v>
      </c>
      <c r="F243">
        <v>19.966623497169699</v>
      </c>
      <c r="G243">
        <v>2.4499341209400001</v>
      </c>
      <c r="H243">
        <v>21.110728723799198</v>
      </c>
      <c r="I243">
        <v>2.4699341209400001</v>
      </c>
      <c r="J243">
        <v>21.616456892791899</v>
      </c>
      <c r="K243">
        <v>2.4499341209400001</v>
      </c>
      <c r="L243">
        <v>21.655452702450901</v>
      </c>
      <c r="M243">
        <v>2.4499341209400001</v>
      </c>
      <c r="N243">
        <v>21.517734210523201</v>
      </c>
      <c r="O243">
        <v>2.4999341209399999</v>
      </c>
      <c r="P243">
        <v>23.6945066189496</v>
      </c>
      <c r="Q243">
        <v>2.4799341209399999</v>
      </c>
      <c r="R243">
        <v>20.725616267271601</v>
      </c>
      <c r="S243">
        <v>2.5499341209400002</v>
      </c>
      <c r="T243">
        <v>20.9809984199306</v>
      </c>
      <c r="U243">
        <v>2.4699341209400001</v>
      </c>
      <c r="V243">
        <v>22.5172422468154</v>
      </c>
      <c r="W243">
        <v>2.5199341209399999</v>
      </c>
      <c r="X243">
        <v>23.3243744182192</v>
      </c>
      <c r="Y243">
        <v>2.5899341209400002</v>
      </c>
      <c r="Z243">
        <v>23.1025369680229</v>
      </c>
      <c r="AA243">
        <v>2.4399341209399998</v>
      </c>
      <c r="AB243">
        <v>23.9058311702228</v>
      </c>
      <c r="AC243">
        <v>2.4599341209399999</v>
      </c>
      <c r="AD243">
        <v>23.635692351192102</v>
      </c>
      <c r="AE243">
        <v>2.4499341209400001</v>
      </c>
      <c r="AF243">
        <v>21.785832997685901</v>
      </c>
      <c r="AG243">
        <v>2.5399341209399999</v>
      </c>
      <c r="AH243">
        <v>20.054778751733298</v>
      </c>
      <c r="AI243">
        <v>2.4399341209399998</v>
      </c>
      <c r="AJ243">
        <v>20.584997094180899</v>
      </c>
      <c r="AK243">
        <v>2.4599341209399999</v>
      </c>
      <c r="AL243">
        <v>20.498038233675</v>
      </c>
      <c r="AM243">
        <v>2.4799341209399999</v>
      </c>
      <c r="AN243">
        <v>22.0300846536488</v>
      </c>
      <c r="AO243">
        <v>2.4699341209400001</v>
      </c>
      <c r="AP243">
        <v>21.6962551155274</v>
      </c>
    </row>
    <row r="244" spans="1:42" x14ac:dyDescent="0.25">
      <c r="A244">
        <v>2.4899341209400001</v>
      </c>
      <c r="B244">
        <v>19.141307219289001</v>
      </c>
      <c r="C244">
        <v>2.5099341209400001</v>
      </c>
      <c r="D244">
        <v>20.070791583852401</v>
      </c>
      <c r="E244">
        <v>2.4799341209399999</v>
      </c>
      <c r="F244">
        <v>19.9536395914133</v>
      </c>
      <c r="G244">
        <v>2.4599341209399999</v>
      </c>
      <c r="H244">
        <v>21.115465714786101</v>
      </c>
      <c r="I244">
        <v>2.4799341209399999</v>
      </c>
      <c r="J244">
        <v>21.622438668432299</v>
      </c>
      <c r="K244">
        <v>2.4599341209399999</v>
      </c>
      <c r="L244">
        <v>21.661930773710999</v>
      </c>
      <c r="M244">
        <v>2.4599341209399999</v>
      </c>
      <c r="N244">
        <v>21.522280844098699</v>
      </c>
      <c r="O244">
        <v>2.5099341209400001</v>
      </c>
      <c r="P244">
        <v>23.702082853924999</v>
      </c>
      <c r="Q244">
        <v>2.4899341209400001</v>
      </c>
      <c r="R244">
        <v>20.7137920817297</v>
      </c>
      <c r="S244">
        <v>2.5599341209399999</v>
      </c>
      <c r="T244">
        <v>20.969699156747801</v>
      </c>
      <c r="U244">
        <v>2.4799341209399999</v>
      </c>
      <c r="V244">
        <v>22.520266861268599</v>
      </c>
      <c r="W244">
        <v>2.5299341209400001</v>
      </c>
      <c r="X244">
        <v>23.325231882821399</v>
      </c>
      <c r="Y244">
        <v>2.59993412094</v>
      </c>
      <c r="Z244">
        <v>23.1051439844112</v>
      </c>
      <c r="AA244">
        <v>2.4499341209400001</v>
      </c>
      <c r="AB244">
        <v>23.917101792269399</v>
      </c>
      <c r="AC244">
        <v>2.4699341209400001</v>
      </c>
      <c r="AD244">
        <v>23.642965028534299</v>
      </c>
      <c r="AE244">
        <v>2.4599341209399999</v>
      </c>
      <c r="AF244">
        <v>21.782786247152401</v>
      </c>
      <c r="AG244">
        <v>2.5499341209400002</v>
      </c>
      <c r="AH244">
        <v>20.050181439039299</v>
      </c>
      <c r="AI244">
        <v>2.4499341209400001</v>
      </c>
      <c r="AJ244">
        <v>20.592353468208799</v>
      </c>
      <c r="AK244">
        <v>2.4699341209400001</v>
      </c>
      <c r="AL244">
        <v>20.495396916421399</v>
      </c>
      <c r="AM244">
        <v>2.4899341209400001</v>
      </c>
      <c r="AN244">
        <v>22.031666433542501</v>
      </c>
      <c r="AO244">
        <v>2.4799341209399999</v>
      </c>
      <c r="AP244">
        <v>21.703862332850701</v>
      </c>
    </row>
    <row r="245" spans="1:42" x14ac:dyDescent="0.25">
      <c r="A245">
        <v>2.4999341209399999</v>
      </c>
      <c r="B245">
        <v>19.1428480061169</v>
      </c>
      <c r="C245">
        <v>2.5199341209399999</v>
      </c>
      <c r="D245">
        <v>20.067256888022801</v>
      </c>
      <c r="E245">
        <v>2.4899341209400001</v>
      </c>
      <c r="F245">
        <v>19.940174903188399</v>
      </c>
      <c r="G245">
        <v>2.4699341209400001</v>
      </c>
      <c r="H245">
        <v>21.120268511730501</v>
      </c>
      <c r="I245">
        <v>2.4899341209400001</v>
      </c>
      <c r="J245">
        <v>21.6280557629021</v>
      </c>
      <c r="K245">
        <v>2.4699341209400001</v>
      </c>
      <c r="L245">
        <v>21.6682107468624</v>
      </c>
      <c r="M245">
        <v>2.4699341209400001</v>
      </c>
      <c r="N245">
        <v>21.526562923553001</v>
      </c>
      <c r="O245">
        <v>2.5199341209399999</v>
      </c>
      <c r="P245">
        <v>23.708962951144802</v>
      </c>
      <c r="Q245">
        <v>2.4999341209399999</v>
      </c>
      <c r="R245">
        <v>20.702055310921502</v>
      </c>
      <c r="S245">
        <v>2.5699341209400002</v>
      </c>
      <c r="T245">
        <v>20.958230832618799</v>
      </c>
      <c r="U245">
        <v>2.4899341209400001</v>
      </c>
      <c r="V245">
        <v>22.523100221759101</v>
      </c>
      <c r="W245">
        <v>2.5399341209399999</v>
      </c>
      <c r="X245">
        <v>23.3262913512579</v>
      </c>
      <c r="Y245">
        <v>2.6099341209400002</v>
      </c>
      <c r="Z245">
        <v>23.106826511170802</v>
      </c>
      <c r="AA245">
        <v>2.4599341209399999</v>
      </c>
      <c r="AB245">
        <v>23.926605882958</v>
      </c>
      <c r="AC245">
        <v>2.4799341209399999</v>
      </c>
      <c r="AD245">
        <v>23.649880698819</v>
      </c>
      <c r="AE245">
        <v>2.4699341209400001</v>
      </c>
      <c r="AF245">
        <v>21.779454318164699</v>
      </c>
      <c r="AG245">
        <v>2.5599341209399999</v>
      </c>
      <c r="AH245">
        <v>20.045055482653101</v>
      </c>
      <c r="AI245">
        <v>2.4599341209399999</v>
      </c>
      <c r="AJ245">
        <v>20.5995455011054</v>
      </c>
      <c r="AK245">
        <v>2.4799341209399999</v>
      </c>
      <c r="AL245">
        <v>20.4927062395648</v>
      </c>
      <c r="AM245">
        <v>2.4999341209399999</v>
      </c>
      <c r="AN245">
        <v>22.0328704498564</v>
      </c>
      <c r="AO245">
        <v>2.4899341209400001</v>
      </c>
      <c r="AP245">
        <v>21.711205759581201</v>
      </c>
    </row>
    <row r="246" spans="1:42" x14ac:dyDescent="0.25">
      <c r="A246">
        <v>2.5099341209400001</v>
      </c>
      <c r="B246">
        <v>19.144412515356201</v>
      </c>
      <c r="C246">
        <v>2.5299341209400001</v>
      </c>
      <c r="D246">
        <v>20.063856406569499</v>
      </c>
      <c r="E246">
        <v>2.4999341209399999</v>
      </c>
      <c r="F246">
        <v>19.926363916583099</v>
      </c>
      <c r="G246">
        <v>2.4799341209399999</v>
      </c>
      <c r="H246">
        <v>21.125112310339802</v>
      </c>
      <c r="I246">
        <v>2.4999341209399999</v>
      </c>
      <c r="J246">
        <v>21.6332467084741</v>
      </c>
      <c r="K246">
        <v>2.4799341209399999</v>
      </c>
      <c r="L246">
        <v>21.674232149360201</v>
      </c>
      <c r="M246">
        <v>2.4799341209399999</v>
      </c>
      <c r="N246">
        <v>21.5306631142467</v>
      </c>
      <c r="O246">
        <v>2.5299341209400001</v>
      </c>
      <c r="P246">
        <v>23.715138108253701</v>
      </c>
      <c r="Q246">
        <v>2.5099341209400001</v>
      </c>
      <c r="R246">
        <v>20.690413234854599</v>
      </c>
      <c r="S246">
        <v>2.57993412094</v>
      </c>
      <c r="T246">
        <v>20.946711797770199</v>
      </c>
      <c r="U246">
        <v>2.4999341209399999</v>
      </c>
      <c r="V246">
        <v>22.5256543931302</v>
      </c>
      <c r="W246">
        <v>2.5499341209400002</v>
      </c>
      <c r="X246">
        <v>23.327602265038099</v>
      </c>
      <c r="Y246">
        <v>2.61993412094</v>
      </c>
      <c r="Z246">
        <v>23.107582394576799</v>
      </c>
      <c r="AA246">
        <v>2.4699341209400001</v>
      </c>
      <c r="AB246">
        <v>23.935297935068601</v>
      </c>
      <c r="AC246">
        <v>2.4899341209400001</v>
      </c>
      <c r="AD246">
        <v>23.656288505259901</v>
      </c>
      <c r="AE246">
        <v>2.4799341209399999</v>
      </c>
      <c r="AF246">
        <v>21.775934911590198</v>
      </c>
      <c r="AG246">
        <v>2.5699341209400002</v>
      </c>
      <c r="AH246">
        <v>20.039381767071799</v>
      </c>
      <c r="AI246">
        <v>2.4699341209400001</v>
      </c>
      <c r="AJ246">
        <v>20.606688716196999</v>
      </c>
      <c r="AK246">
        <v>2.4899341209400001</v>
      </c>
      <c r="AL246">
        <v>20.489909046985598</v>
      </c>
      <c r="AM246">
        <v>2.5099341209400001</v>
      </c>
      <c r="AN246">
        <v>22.0336656205609</v>
      </c>
      <c r="AO246">
        <v>2.4999341209399999</v>
      </c>
      <c r="AP246">
        <v>21.7183235568253</v>
      </c>
    </row>
    <row r="247" spans="1:42" x14ac:dyDescent="0.25">
      <c r="A247">
        <v>2.5199341209399999</v>
      </c>
      <c r="B247">
        <v>19.1460841426447</v>
      </c>
      <c r="C247">
        <v>2.5399341209399999</v>
      </c>
      <c r="D247">
        <v>20.060610862126101</v>
      </c>
      <c r="E247">
        <v>2.5099341209400001</v>
      </c>
      <c r="F247">
        <v>19.912277025223499</v>
      </c>
      <c r="G247">
        <v>2.4899341209400001</v>
      </c>
      <c r="H247">
        <v>21.129881531555899</v>
      </c>
      <c r="I247">
        <v>2.5099341209400001</v>
      </c>
      <c r="J247">
        <v>21.638168783084801</v>
      </c>
      <c r="K247">
        <v>2.4899341209400001</v>
      </c>
      <c r="L247">
        <v>21.680060571071099</v>
      </c>
      <c r="M247">
        <v>2.4899341209400001</v>
      </c>
      <c r="N247">
        <v>21.534711283390799</v>
      </c>
      <c r="O247">
        <v>2.5399341209399999</v>
      </c>
      <c r="P247">
        <v>23.720640853237299</v>
      </c>
      <c r="Q247">
        <v>2.5199341209399999</v>
      </c>
      <c r="R247">
        <v>20.6787362218945</v>
      </c>
      <c r="S247">
        <v>2.5899341209400002</v>
      </c>
      <c r="T247">
        <v>20.935163367849999</v>
      </c>
      <c r="U247">
        <v>2.5099341209400001</v>
      </c>
      <c r="V247">
        <v>22.527965096031199</v>
      </c>
      <c r="W247">
        <v>2.5599341209399999</v>
      </c>
      <c r="X247">
        <v>23.329264158884499</v>
      </c>
      <c r="Y247">
        <v>2.6299341209399998</v>
      </c>
      <c r="Z247">
        <v>23.107447425230198</v>
      </c>
      <c r="AA247">
        <v>2.4799341209399999</v>
      </c>
      <c r="AB247">
        <v>23.943043107248499</v>
      </c>
      <c r="AC247">
        <v>2.4999341209399999</v>
      </c>
      <c r="AD247">
        <v>23.6621319167878</v>
      </c>
      <c r="AE247">
        <v>2.4899341209400001</v>
      </c>
      <c r="AF247">
        <v>21.7722676278403</v>
      </c>
      <c r="AG247">
        <v>2.57993412094</v>
      </c>
      <c r="AH247">
        <v>20.033228778961998</v>
      </c>
      <c r="AI247">
        <v>2.4799341209399999</v>
      </c>
      <c r="AJ247">
        <v>20.6138534989208</v>
      </c>
      <c r="AK247">
        <v>2.4999341209399999</v>
      </c>
      <c r="AL247">
        <v>20.4869974641569</v>
      </c>
      <c r="AM247">
        <v>2.5199341209399999</v>
      </c>
      <c r="AN247">
        <v>22.034169232099899</v>
      </c>
      <c r="AO247">
        <v>2.5099341209400001</v>
      </c>
      <c r="AP247">
        <v>21.725229083358698</v>
      </c>
    </row>
    <row r="248" spans="1:42" x14ac:dyDescent="0.25">
      <c r="A248">
        <v>2.5299341209400001</v>
      </c>
      <c r="B248">
        <v>19.1478057005226</v>
      </c>
      <c r="C248">
        <v>2.5499341209400002</v>
      </c>
      <c r="D248">
        <v>20.057861709464401</v>
      </c>
      <c r="E248">
        <v>2.5199341209399999</v>
      </c>
      <c r="F248">
        <v>19.898034403329302</v>
      </c>
      <c r="G248">
        <v>2.4999341209399999</v>
      </c>
      <c r="H248">
        <v>21.134676411626302</v>
      </c>
      <c r="I248">
        <v>2.5199341209399999</v>
      </c>
      <c r="J248">
        <v>21.6427857036219</v>
      </c>
      <c r="K248">
        <v>2.4999341209399999</v>
      </c>
      <c r="L248">
        <v>21.6857233606043</v>
      </c>
      <c r="M248">
        <v>2.4999341209399999</v>
      </c>
      <c r="N248">
        <v>21.538738172691801</v>
      </c>
      <c r="O248">
        <v>2.5499341209400002</v>
      </c>
      <c r="P248">
        <v>23.725699291809999</v>
      </c>
      <c r="Q248">
        <v>2.5299341209400001</v>
      </c>
      <c r="R248">
        <v>20.666947664161601</v>
      </c>
      <c r="S248">
        <v>2.59993412094</v>
      </c>
      <c r="T248">
        <v>20.923846215010801</v>
      </c>
      <c r="U248">
        <v>2.5199341209399999</v>
      </c>
      <c r="V248">
        <v>22.530064943535201</v>
      </c>
      <c r="W248">
        <v>2.5699341209400002</v>
      </c>
      <c r="X248">
        <v>23.3312002053516</v>
      </c>
      <c r="Y248">
        <v>2.63993412094</v>
      </c>
      <c r="Z248">
        <v>23.106435449197001</v>
      </c>
      <c r="AA248">
        <v>2.4899341209400001</v>
      </c>
      <c r="AB248">
        <v>23.949767945168901</v>
      </c>
      <c r="AC248">
        <v>2.5099341209400001</v>
      </c>
      <c r="AD248">
        <v>23.667516851072399</v>
      </c>
      <c r="AE248">
        <v>2.4999341209399999</v>
      </c>
      <c r="AF248">
        <v>21.768229740023099</v>
      </c>
      <c r="AG248">
        <v>2.5899341209400002</v>
      </c>
      <c r="AH248">
        <v>20.0265621505356</v>
      </c>
      <c r="AI248">
        <v>2.4899341209400001</v>
      </c>
      <c r="AJ248">
        <v>20.620930406670301</v>
      </c>
      <c r="AK248">
        <v>2.5099341209400001</v>
      </c>
      <c r="AL248">
        <v>20.483996408670599</v>
      </c>
      <c r="AM248">
        <v>2.5299341209400001</v>
      </c>
      <c r="AN248">
        <v>22.034149526379</v>
      </c>
      <c r="AO248">
        <v>2.5199341209399999</v>
      </c>
      <c r="AP248">
        <v>21.7319349947239</v>
      </c>
    </row>
    <row r="249" spans="1:42" x14ac:dyDescent="0.25">
      <c r="A249">
        <v>2.5399341209399999</v>
      </c>
      <c r="B249">
        <v>19.1495731017697</v>
      </c>
      <c r="C249">
        <v>2.5599341209399999</v>
      </c>
      <c r="D249">
        <v>20.0558520369147</v>
      </c>
      <c r="E249">
        <v>2.5299341209400001</v>
      </c>
      <c r="F249">
        <v>19.883582757447002</v>
      </c>
      <c r="G249">
        <v>2.5099341209400001</v>
      </c>
      <c r="H249">
        <v>21.139432840074001</v>
      </c>
      <c r="I249">
        <v>2.5299341209400001</v>
      </c>
      <c r="J249">
        <v>21.647035387437199</v>
      </c>
      <c r="K249">
        <v>2.5099341209400001</v>
      </c>
      <c r="L249">
        <v>21.6911213502644</v>
      </c>
      <c r="M249">
        <v>2.5099341209400001</v>
      </c>
      <c r="N249">
        <v>21.542706403989101</v>
      </c>
      <c r="O249">
        <v>2.5599341209399999</v>
      </c>
      <c r="P249">
        <v>23.7303339825493</v>
      </c>
      <c r="Q249">
        <v>2.5399341209399999</v>
      </c>
      <c r="R249">
        <v>20.655028738689101</v>
      </c>
      <c r="S249">
        <v>2.6099341209400002</v>
      </c>
      <c r="T249">
        <v>20.912798446394799</v>
      </c>
      <c r="U249">
        <v>2.5299341209400001</v>
      </c>
      <c r="V249">
        <v>22.531810715087399</v>
      </c>
      <c r="W249">
        <v>2.57993412094</v>
      </c>
      <c r="X249">
        <v>23.333300093558002</v>
      </c>
      <c r="Y249">
        <v>2.6499341209399998</v>
      </c>
      <c r="Z249">
        <v>23.104425589529399</v>
      </c>
      <c r="AA249">
        <v>2.4999341209399999</v>
      </c>
      <c r="AB249">
        <v>23.955277161102799</v>
      </c>
      <c r="AC249">
        <v>2.5199341209399999</v>
      </c>
      <c r="AD249">
        <v>23.672171950487598</v>
      </c>
      <c r="AE249">
        <v>2.5099341209400001</v>
      </c>
      <c r="AF249">
        <v>21.7637057876508</v>
      </c>
      <c r="AG249">
        <v>2.59993412094</v>
      </c>
      <c r="AH249">
        <v>20.019423397213998</v>
      </c>
      <c r="AI249">
        <v>2.4999341209399999</v>
      </c>
      <c r="AJ249">
        <v>20.627854830906099</v>
      </c>
      <c r="AK249">
        <v>2.5199341209399999</v>
      </c>
      <c r="AL249">
        <v>20.480893239494002</v>
      </c>
      <c r="AM249">
        <v>2.5399341209399999</v>
      </c>
      <c r="AN249">
        <v>22.0337215615655</v>
      </c>
      <c r="AO249">
        <v>2.5299341209400001</v>
      </c>
      <c r="AP249">
        <v>21.7385167114365</v>
      </c>
    </row>
    <row r="250" spans="1:42" x14ac:dyDescent="0.25">
      <c r="A250">
        <v>2.5499341209400002</v>
      </c>
      <c r="B250">
        <v>19.151740727188301</v>
      </c>
      <c r="C250">
        <v>2.5699341209400002</v>
      </c>
      <c r="D250">
        <v>20.054619427491001</v>
      </c>
      <c r="E250">
        <v>2.5399341209399999</v>
      </c>
      <c r="F250">
        <v>19.868948358143601</v>
      </c>
      <c r="G250">
        <v>2.5199341209399999</v>
      </c>
      <c r="H250">
        <v>21.144039271262901</v>
      </c>
      <c r="I250">
        <v>2.5399341209399999</v>
      </c>
      <c r="J250">
        <v>21.650892891734401</v>
      </c>
      <c r="K250">
        <v>2.5199341209399999</v>
      </c>
      <c r="L250">
        <v>21.696337445383001</v>
      </c>
      <c r="M250">
        <v>2.5199341209399999</v>
      </c>
      <c r="N250">
        <v>21.546553296836599</v>
      </c>
      <c r="O250">
        <v>2.5699341209400002</v>
      </c>
      <c r="P250">
        <v>23.734496477225299</v>
      </c>
      <c r="Q250">
        <v>2.5499341209400002</v>
      </c>
      <c r="R250">
        <v>20.6429649524867</v>
      </c>
      <c r="S250">
        <v>2.61993412094</v>
      </c>
      <c r="T250">
        <v>20.902103306227499</v>
      </c>
      <c r="U250">
        <v>2.5399341209399999</v>
      </c>
      <c r="V250">
        <v>22.533193374964799</v>
      </c>
      <c r="W250">
        <v>2.5899341209400002</v>
      </c>
      <c r="X250">
        <v>23.335610781216801</v>
      </c>
      <c r="Y250">
        <v>2.65993412094</v>
      </c>
      <c r="Z250">
        <v>23.101457827013899</v>
      </c>
      <c r="AA250">
        <v>2.5099341209400001</v>
      </c>
      <c r="AB250">
        <v>23.959611030562399</v>
      </c>
      <c r="AC250">
        <v>2.5299341209400001</v>
      </c>
      <c r="AD250">
        <v>23.675909635350902</v>
      </c>
      <c r="AE250">
        <v>2.5199341209399999</v>
      </c>
      <c r="AF250">
        <v>21.7588074876207</v>
      </c>
      <c r="AG250">
        <v>2.6099341209400002</v>
      </c>
      <c r="AH250">
        <v>20.011759302907102</v>
      </c>
      <c r="AI250">
        <v>2.5099341209400001</v>
      </c>
      <c r="AJ250">
        <v>20.634629375487201</v>
      </c>
      <c r="AK250">
        <v>2.5299341209400001</v>
      </c>
      <c r="AL250">
        <v>20.477674266660099</v>
      </c>
      <c r="AM250">
        <v>2.5499341209400002</v>
      </c>
      <c r="AN250">
        <v>22.033009750545499</v>
      </c>
      <c r="AO250">
        <v>2.5399341209399999</v>
      </c>
      <c r="AP250">
        <v>21.745027740123099</v>
      </c>
    </row>
    <row r="251" spans="1:42" x14ac:dyDescent="0.25">
      <c r="A251">
        <v>2.5599341209399999</v>
      </c>
      <c r="B251">
        <v>19.153933078192399</v>
      </c>
      <c r="C251">
        <v>2.57993412094</v>
      </c>
      <c r="D251">
        <v>20.053661419145101</v>
      </c>
      <c r="E251">
        <v>2.5499341209400002</v>
      </c>
      <c r="F251">
        <v>19.8541981793602</v>
      </c>
      <c r="G251">
        <v>2.5299341209400001</v>
      </c>
      <c r="H251">
        <v>21.148408728225998</v>
      </c>
      <c r="I251">
        <v>2.5499341209400002</v>
      </c>
      <c r="J251">
        <v>21.654262780885201</v>
      </c>
      <c r="K251">
        <v>2.5299341209400001</v>
      </c>
      <c r="L251">
        <v>21.7014289786162</v>
      </c>
      <c r="M251">
        <v>2.5299341209400001</v>
      </c>
      <c r="N251">
        <v>21.550259152336199</v>
      </c>
      <c r="O251">
        <v>2.57993412094</v>
      </c>
      <c r="P251">
        <v>23.737941084822499</v>
      </c>
      <c r="Q251">
        <v>2.5599341209399999</v>
      </c>
      <c r="R251">
        <v>20.630715025040001</v>
      </c>
      <c r="S251">
        <v>2.6299341209399998</v>
      </c>
      <c r="T251">
        <v>20.8920286544197</v>
      </c>
      <c r="U251">
        <v>2.5499341209400002</v>
      </c>
      <c r="V251">
        <v>22.5341025907139</v>
      </c>
      <c r="W251">
        <v>2.59993412094</v>
      </c>
      <c r="X251">
        <v>23.337833904568299</v>
      </c>
      <c r="Y251">
        <v>2.6699341209399998</v>
      </c>
      <c r="Z251">
        <v>23.097754988056501</v>
      </c>
      <c r="AA251">
        <v>2.5199341209399999</v>
      </c>
      <c r="AB251">
        <v>23.963066293084601</v>
      </c>
      <c r="AC251">
        <v>2.5399341209399999</v>
      </c>
      <c r="AD251">
        <v>23.6789525773546</v>
      </c>
      <c r="AE251">
        <v>2.5299341209400001</v>
      </c>
      <c r="AF251">
        <v>21.753462917999698</v>
      </c>
      <c r="AG251">
        <v>2.61993412094</v>
      </c>
      <c r="AH251">
        <v>20.0037139446789</v>
      </c>
      <c r="AI251">
        <v>2.5199341209399999</v>
      </c>
      <c r="AJ251">
        <v>20.641235808345598</v>
      </c>
      <c r="AK251">
        <v>2.5399341209399999</v>
      </c>
      <c r="AL251">
        <v>20.4743915133262</v>
      </c>
      <c r="AM251">
        <v>2.5599341209399999</v>
      </c>
      <c r="AN251">
        <v>22.031857391181202</v>
      </c>
      <c r="AO251">
        <v>2.5499341209400002</v>
      </c>
      <c r="AP251">
        <v>21.751395908714301</v>
      </c>
    </row>
    <row r="252" spans="1:42" x14ac:dyDescent="0.25">
      <c r="A252">
        <v>2.5699341209400002</v>
      </c>
      <c r="B252">
        <v>19.155986105868699</v>
      </c>
      <c r="C252">
        <v>2.5899341209400002</v>
      </c>
      <c r="D252">
        <v>20.053492491481201</v>
      </c>
      <c r="E252">
        <v>2.5599341209399999</v>
      </c>
      <c r="F252">
        <v>19.839250588899802</v>
      </c>
      <c r="G252">
        <v>2.5399341209399999</v>
      </c>
      <c r="H252">
        <v>21.152766370765701</v>
      </c>
      <c r="I252">
        <v>2.5599341209399999</v>
      </c>
      <c r="J252">
        <v>21.657115563529</v>
      </c>
      <c r="K252">
        <v>2.5399341209399999</v>
      </c>
      <c r="L252">
        <v>21.706302494926401</v>
      </c>
      <c r="M252">
        <v>2.5399341209399999</v>
      </c>
      <c r="N252">
        <v>21.553792033680701</v>
      </c>
      <c r="O252">
        <v>2.5899341209400002</v>
      </c>
      <c r="P252">
        <v>23.740723213354698</v>
      </c>
      <c r="Q252">
        <v>2.5699341209400002</v>
      </c>
      <c r="R252">
        <v>20.6183223729332</v>
      </c>
      <c r="S252">
        <v>2.63993412094</v>
      </c>
      <c r="T252">
        <v>20.882554385731599</v>
      </c>
      <c r="U252">
        <v>2.5599341209399999</v>
      </c>
      <c r="V252">
        <v>22.534512851187301</v>
      </c>
      <c r="W252">
        <v>2.6099341209400002</v>
      </c>
      <c r="X252">
        <v>23.3398866142884</v>
      </c>
      <c r="Y252">
        <v>2.6799341209400001</v>
      </c>
      <c r="Z252">
        <v>23.0932085538184</v>
      </c>
      <c r="AA252">
        <v>2.5299341209400001</v>
      </c>
      <c r="AB252">
        <v>23.965441550077699</v>
      </c>
      <c r="AC252">
        <v>2.5499341209400002</v>
      </c>
      <c r="AD252">
        <v>23.6812190727596</v>
      </c>
      <c r="AE252">
        <v>2.5399341209399999</v>
      </c>
      <c r="AF252">
        <v>21.747710763531</v>
      </c>
      <c r="AG252">
        <v>2.6299341209399998</v>
      </c>
      <c r="AH252">
        <v>19.995260200828401</v>
      </c>
      <c r="AI252">
        <v>2.5299341209400001</v>
      </c>
      <c r="AJ252">
        <v>20.647527645901999</v>
      </c>
      <c r="AK252">
        <v>2.5499341209400002</v>
      </c>
      <c r="AL252">
        <v>20.471014219389701</v>
      </c>
      <c r="AM252">
        <v>2.5699341209400002</v>
      </c>
      <c r="AN252">
        <v>22.030458589894501</v>
      </c>
      <c r="AO252">
        <v>2.5599341209399999</v>
      </c>
      <c r="AP252">
        <v>21.757730709427602</v>
      </c>
    </row>
    <row r="253" spans="1:42" x14ac:dyDescent="0.25">
      <c r="A253">
        <v>2.57993412094</v>
      </c>
      <c r="B253">
        <v>19.157967702621601</v>
      </c>
      <c r="C253">
        <v>2.59993412094</v>
      </c>
      <c r="D253">
        <v>20.0540635713017</v>
      </c>
      <c r="E253">
        <v>2.5699341209400002</v>
      </c>
      <c r="F253">
        <v>19.824022682419798</v>
      </c>
      <c r="G253">
        <v>2.5499341209400002</v>
      </c>
      <c r="H253">
        <v>21.157064682375101</v>
      </c>
      <c r="I253">
        <v>2.5699341209400002</v>
      </c>
      <c r="J253">
        <v>21.659618751003499</v>
      </c>
      <c r="K253">
        <v>2.5499341209400002</v>
      </c>
      <c r="L253">
        <v>21.710760284748901</v>
      </c>
      <c r="M253">
        <v>2.5499341209400002</v>
      </c>
      <c r="N253">
        <v>21.557121848025599</v>
      </c>
      <c r="O253">
        <v>2.59993412094</v>
      </c>
      <c r="P253">
        <v>23.742782253028999</v>
      </c>
      <c r="Q253">
        <v>2.57993412094</v>
      </c>
      <c r="R253">
        <v>20.605835102266099</v>
      </c>
      <c r="S253">
        <v>2.6499341209399998</v>
      </c>
      <c r="T253">
        <v>20.873739183106</v>
      </c>
      <c r="U253">
        <v>2.5699341209400002</v>
      </c>
      <c r="V253">
        <v>22.534503590222801</v>
      </c>
      <c r="W253">
        <v>2.61993412094</v>
      </c>
      <c r="X253">
        <v>23.341750033055199</v>
      </c>
      <c r="Y253">
        <v>2.6899341209399998</v>
      </c>
      <c r="Z253">
        <v>23.087740852748698</v>
      </c>
      <c r="AA253">
        <v>2.5399341209399999</v>
      </c>
      <c r="AB253">
        <v>23.967316611534802</v>
      </c>
      <c r="AC253">
        <v>2.5599341209399999</v>
      </c>
      <c r="AD253">
        <v>23.6826663127021</v>
      </c>
      <c r="AE253">
        <v>2.5499341209400002</v>
      </c>
      <c r="AF253">
        <v>21.741591512214299</v>
      </c>
      <c r="AG253">
        <v>2.63993412094</v>
      </c>
      <c r="AH253">
        <v>19.986449832005398</v>
      </c>
      <c r="AI253">
        <v>2.5399341209399999</v>
      </c>
      <c r="AJ253">
        <v>20.653384243243501</v>
      </c>
      <c r="AK253">
        <v>2.5599341209399999</v>
      </c>
      <c r="AL253">
        <v>20.467424291536499</v>
      </c>
      <c r="AM253">
        <v>2.57993412094</v>
      </c>
      <c r="AN253">
        <v>22.028822372313101</v>
      </c>
      <c r="AO253">
        <v>2.5699341209400002</v>
      </c>
      <c r="AP253">
        <v>21.763890608370399</v>
      </c>
    </row>
    <row r="254" spans="1:42" x14ac:dyDescent="0.25">
      <c r="A254">
        <v>2.5899341209400002</v>
      </c>
      <c r="B254">
        <v>19.159810321760801</v>
      </c>
      <c r="C254">
        <v>2.6099341209400002</v>
      </c>
      <c r="D254">
        <v>20.0551202943624</v>
      </c>
      <c r="E254">
        <v>2.57993412094</v>
      </c>
      <c r="F254">
        <v>19.8084094258463</v>
      </c>
      <c r="G254">
        <v>2.5599341209399999</v>
      </c>
      <c r="H254">
        <v>21.161228905560499</v>
      </c>
      <c r="I254">
        <v>2.57993412094</v>
      </c>
      <c r="J254">
        <v>21.661801260668501</v>
      </c>
      <c r="K254">
        <v>2.5599341209399999</v>
      </c>
      <c r="L254">
        <v>21.714917102106199</v>
      </c>
      <c r="M254">
        <v>2.5599341209399999</v>
      </c>
      <c r="N254">
        <v>21.560223292053401</v>
      </c>
      <c r="O254">
        <v>2.6099341209400002</v>
      </c>
      <c r="P254">
        <v>23.743894151972398</v>
      </c>
      <c r="Q254">
        <v>2.5899341209400002</v>
      </c>
      <c r="R254">
        <v>20.593317710502401</v>
      </c>
      <c r="S254">
        <v>2.65993412094</v>
      </c>
      <c r="T254">
        <v>20.865403701258</v>
      </c>
      <c r="U254">
        <v>2.57993412094</v>
      </c>
      <c r="V254">
        <v>22.534059461845899</v>
      </c>
      <c r="W254">
        <v>2.6299341209399998</v>
      </c>
      <c r="X254">
        <v>23.343434474145401</v>
      </c>
      <c r="Y254">
        <v>2.6999341209400001</v>
      </c>
      <c r="Z254">
        <v>23.0814472698214</v>
      </c>
      <c r="AA254">
        <v>2.5499341209400002</v>
      </c>
      <c r="AB254">
        <v>23.968771311630299</v>
      </c>
      <c r="AC254">
        <v>2.5699341209400002</v>
      </c>
      <c r="AD254">
        <v>23.683301410235501</v>
      </c>
      <c r="AE254">
        <v>2.5599341209399999</v>
      </c>
      <c r="AF254">
        <v>21.7348974128757</v>
      </c>
      <c r="AG254">
        <v>2.6499341209399998</v>
      </c>
      <c r="AH254">
        <v>19.977264981110402</v>
      </c>
      <c r="AI254">
        <v>2.5499341209400002</v>
      </c>
      <c r="AJ254">
        <v>20.658792026389101</v>
      </c>
      <c r="AK254">
        <v>2.5699341209400002</v>
      </c>
      <c r="AL254">
        <v>20.4638109509633</v>
      </c>
      <c r="AM254">
        <v>2.5899341209400002</v>
      </c>
      <c r="AN254">
        <v>22.026976618287001</v>
      </c>
      <c r="AO254">
        <v>2.57993412094</v>
      </c>
      <c r="AP254">
        <v>21.769835391497001</v>
      </c>
    </row>
    <row r="255" spans="1:42" x14ac:dyDescent="0.25">
      <c r="A255">
        <v>2.59993412094</v>
      </c>
      <c r="B255">
        <v>19.161529097390002</v>
      </c>
      <c r="C255">
        <v>2.61993412094</v>
      </c>
      <c r="D255">
        <v>20.0565897822373</v>
      </c>
      <c r="E255">
        <v>2.5899341209400002</v>
      </c>
      <c r="F255">
        <v>19.792459735164002</v>
      </c>
      <c r="G255">
        <v>2.5699341209400002</v>
      </c>
      <c r="H255">
        <v>21.1651890617843</v>
      </c>
      <c r="I255">
        <v>2.5899341209400002</v>
      </c>
      <c r="J255">
        <v>21.663544311407101</v>
      </c>
      <c r="K255">
        <v>2.5699341209400002</v>
      </c>
      <c r="L255">
        <v>21.7188383492567</v>
      </c>
      <c r="M255">
        <v>2.5699341209400002</v>
      </c>
      <c r="N255">
        <v>21.563169490579799</v>
      </c>
      <c r="O255">
        <v>2.61993412094</v>
      </c>
      <c r="P255">
        <v>23.7440313276491</v>
      </c>
      <c r="Q255">
        <v>2.59993412094</v>
      </c>
      <c r="R255">
        <v>20.580743677563198</v>
      </c>
      <c r="S255">
        <v>2.6699341209399998</v>
      </c>
      <c r="T255">
        <v>20.8573532632428</v>
      </c>
      <c r="U255">
        <v>2.5899341209400002</v>
      </c>
      <c r="V255">
        <v>22.533261229383299</v>
      </c>
      <c r="W255">
        <v>2.63993412094</v>
      </c>
      <c r="X255">
        <v>23.344867577596101</v>
      </c>
      <c r="Y255">
        <v>2.7099341209399999</v>
      </c>
      <c r="Z255">
        <v>23.074237002498599</v>
      </c>
      <c r="AA255">
        <v>2.5599341209399999</v>
      </c>
      <c r="AB255">
        <v>23.969672438093699</v>
      </c>
      <c r="AC255">
        <v>2.57993412094</v>
      </c>
      <c r="AD255">
        <v>23.6831373230888</v>
      </c>
      <c r="AE255">
        <v>2.5699341209400002</v>
      </c>
      <c r="AF255">
        <v>21.727816230618998</v>
      </c>
      <c r="AG255">
        <v>2.65993412094</v>
      </c>
      <c r="AH255">
        <v>19.9676644737252</v>
      </c>
      <c r="AI255">
        <v>2.5599341209399999</v>
      </c>
      <c r="AJ255">
        <v>20.6637549003933</v>
      </c>
      <c r="AK255">
        <v>2.57993412094</v>
      </c>
      <c r="AL255">
        <v>20.4601025939198</v>
      </c>
      <c r="AM255">
        <v>2.59993412094</v>
      </c>
      <c r="AN255">
        <v>22.024810863643399</v>
      </c>
      <c r="AO255">
        <v>2.5899341209400002</v>
      </c>
      <c r="AP255">
        <v>21.775708841319599</v>
      </c>
    </row>
    <row r="256" spans="1:42" x14ac:dyDescent="0.25">
      <c r="A256">
        <v>2.6099341209400002</v>
      </c>
      <c r="B256">
        <v>19.1629027048922</v>
      </c>
      <c r="C256">
        <v>2.6299341209399998</v>
      </c>
      <c r="D256">
        <v>20.058714153742301</v>
      </c>
      <c r="E256">
        <v>2.59993412094</v>
      </c>
      <c r="F256">
        <v>19.776257727118299</v>
      </c>
      <c r="G256">
        <v>2.57993412094</v>
      </c>
      <c r="H256">
        <v>21.1690450891955</v>
      </c>
      <c r="I256">
        <v>2.59993412094</v>
      </c>
      <c r="J256">
        <v>21.664988929225899</v>
      </c>
      <c r="K256">
        <v>2.57993412094</v>
      </c>
      <c r="L256">
        <v>21.722493796813701</v>
      </c>
      <c r="M256">
        <v>2.57993412094</v>
      </c>
      <c r="N256">
        <v>21.565675661895501</v>
      </c>
      <c r="O256">
        <v>2.6299341209399998</v>
      </c>
      <c r="P256">
        <v>23.743390812809299</v>
      </c>
      <c r="Q256">
        <v>2.6099341209400002</v>
      </c>
      <c r="R256">
        <v>20.5682524654029</v>
      </c>
      <c r="S256">
        <v>2.6799341209400001</v>
      </c>
      <c r="T256">
        <v>20.849814034121302</v>
      </c>
      <c r="U256">
        <v>2.59993412094</v>
      </c>
      <c r="V256">
        <v>22.532093276406901</v>
      </c>
      <c r="W256">
        <v>2.6499341209399998</v>
      </c>
      <c r="X256">
        <v>23.3463333352442</v>
      </c>
      <c r="Y256">
        <v>2.7199341209400001</v>
      </c>
      <c r="Z256">
        <v>23.066172245563902</v>
      </c>
      <c r="AA256">
        <v>2.5699341209400002</v>
      </c>
      <c r="AB256">
        <v>23.9693653794087</v>
      </c>
      <c r="AC256">
        <v>2.5899341209400002</v>
      </c>
      <c r="AD256">
        <v>23.682077575820401</v>
      </c>
      <c r="AE256">
        <v>2.57993412094</v>
      </c>
      <c r="AF256">
        <v>21.720443654694201</v>
      </c>
      <c r="AG256">
        <v>2.6699341209399998</v>
      </c>
      <c r="AH256">
        <v>19.957653581615698</v>
      </c>
      <c r="AI256">
        <v>2.5699341209400002</v>
      </c>
      <c r="AJ256">
        <v>20.668227105460002</v>
      </c>
      <c r="AK256">
        <v>2.5899341209400002</v>
      </c>
      <c r="AL256">
        <v>20.456206583393001</v>
      </c>
      <c r="AM256">
        <v>2.6099341209400002</v>
      </c>
      <c r="AN256">
        <v>22.022425982951901</v>
      </c>
      <c r="AO256">
        <v>2.59993412094</v>
      </c>
      <c r="AP256">
        <v>21.781417068562099</v>
      </c>
    </row>
    <row r="257" spans="1:42" x14ac:dyDescent="0.25">
      <c r="A257">
        <v>2.61993412094</v>
      </c>
      <c r="B257">
        <v>19.1640957165523</v>
      </c>
      <c r="C257">
        <v>2.63993412094</v>
      </c>
      <c r="D257">
        <v>20.061691111000901</v>
      </c>
      <c r="E257">
        <v>2.6099341209400002</v>
      </c>
      <c r="F257">
        <v>19.759739397930101</v>
      </c>
      <c r="G257">
        <v>2.5899341209400002</v>
      </c>
      <c r="H257">
        <v>21.1726570110668</v>
      </c>
      <c r="I257">
        <v>2.6099341209400002</v>
      </c>
      <c r="J257">
        <v>21.666063998152499</v>
      </c>
      <c r="K257">
        <v>2.5899341209400002</v>
      </c>
      <c r="L257">
        <v>21.725849907622202</v>
      </c>
      <c r="M257">
        <v>2.5899341209400002</v>
      </c>
      <c r="N257">
        <v>21.567671341800501</v>
      </c>
      <c r="O257">
        <v>2.63993412094</v>
      </c>
      <c r="P257">
        <v>23.7421555740416</v>
      </c>
      <c r="Q257">
        <v>2.61993412094</v>
      </c>
      <c r="R257">
        <v>20.555990206653998</v>
      </c>
      <c r="S257">
        <v>2.6899341209399998</v>
      </c>
      <c r="T257">
        <v>20.842426531981801</v>
      </c>
      <c r="U257">
        <v>2.6099341209400002</v>
      </c>
      <c r="V257">
        <v>22.530446713147601</v>
      </c>
      <c r="W257">
        <v>2.65993412094</v>
      </c>
      <c r="X257">
        <v>23.3476851446948</v>
      </c>
      <c r="Y257">
        <v>2.7299341209399999</v>
      </c>
      <c r="Z257">
        <v>23.057154787934898</v>
      </c>
      <c r="AA257">
        <v>2.57993412094</v>
      </c>
      <c r="AB257">
        <v>23.9678249846041</v>
      </c>
      <c r="AC257">
        <v>2.59993412094</v>
      </c>
      <c r="AD257">
        <v>23.680124583452901</v>
      </c>
      <c r="AE257">
        <v>2.5899341209400002</v>
      </c>
      <c r="AF257">
        <v>21.712805570726299</v>
      </c>
      <c r="AG257">
        <v>2.6799341209400001</v>
      </c>
      <c r="AH257">
        <v>19.947186004920301</v>
      </c>
      <c r="AI257">
        <v>2.57993412094</v>
      </c>
      <c r="AJ257">
        <v>20.672306822700602</v>
      </c>
      <c r="AK257">
        <v>2.59993412094</v>
      </c>
      <c r="AL257">
        <v>20.452209080933201</v>
      </c>
      <c r="AM257">
        <v>2.61993412094</v>
      </c>
      <c r="AN257">
        <v>22.019725346407299</v>
      </c>
      <c r="AO257">
        <v>2.6099341209400002</v>
      </c>
      <c r="AP257">
        <v>21.787084296371599</v>
      </c>
    </row>
    <row r="258" spans="1:42" x14ac:dyDescent="0.25">
      <c r="A258">
        <v>2.6299341209399998</v>
      </c>
      <c r="B258">
        <v>19.165067780873599</v>
      </c>
      <c r="C258">
        <v>2.6499341209399998</v>
      </c>
      <c r="D258">
        <v>20.065355042736201</v>
      </c>
      <c r="E258">
        <v>2.61993412094</v>
      </c>
      <c r="F258">
        <v>19.7429218731756</v>
      </c>
      <c r="G258">
        <v>2.59993412094</v>
      </c>
      <c r="H258">
        <v>21.1760164529069</v>
      </c>
      <c r="I258">
        <v>2.61993412094</v>
      </c>
      <c r="J258">
        <v>21.666784180306198</v>
      </c>
      <c r="K258">
        <v>2.59993412094</v>
      </c>
      <c r="L258">
        <v>21.728994762534999</v>
      </c>
      <c r="M258">
        <v>2.59993412094</v>
      </c>
      <c r="N258">
        <v>21.569339020868401</v>
      </c>
      <c r="O258">
        <v>2.6499341209399998</v>
      </c>
      <c r="P258">
        <v>23.740519867559101</v>
      </c>
      <c r="Q258">
        <v>2.6299341209399998</v>
      </c>
      <c r="R258">
        <v>20.5439070794055</v>
      </c>
      <c r="S258">
        <v>2.6999341209400001</v>
      </c>
      <c r="T258">
        <v>20.835023953158199</v>
      </c>
      <c r="U258">
        <v>2.61993412094</v>
      </c>
      <c r="V258">
        <v>22.528380261567101</v>
      </c>
      <c r="W258">
        <v>2.6699341209399998</v>
      </c>
      <c r="X258">
        <v>23.348750567176001</v>
      </c>
      <c r="Y258">
        <v>2.7399341209400001</v>
      </c>
      <c r="Z258">
        <v>23.047094364087101</v>
      </c>
      <c r="AA258">
        <v>2.5899341209400002</v>
      </c>
      <c r="AB258">
        <v>23.9652502097614</v>
      </c>
      <c r="AC258">
        <v>2.6099341209400002</v>
      </c>
      <c r="AD258">
        <v>23.677256030082301</v>
      </c>
      <c r="AE258">
        <v>2.59993412094</v>
      </c>
      <c r="AF258">
        <v>21.704851376784401</v>
      </c>
      <c r="AG258">
        <v>2.6899341209399998</v>
      </c>
      <c r="AH258">
        <v>19.9362545007634</v>
      </c>
      <c r="AI258">
        <v>2.5899341209400002</v>
      </c>
      <c r="AJ258">
        <v>20.675973648113001</v>
      </c>
      <c r="AK258">
        <v>2.6099341209400002</v>
      </c>
      <c r="AL258">
        <v>20.448149866706299</v>
      </c>
      <c r="AM258">
        <v>2.6299341209399998</v>
      </c>
      <c r="AN258">
        <v>22.016544672483398</v>
      </c>
      <c r="AO258">
        <v>2.61993412094</v>
      </c>
      <c r="AP258">
        <v>21.792599426118201</v>
      </c>
    </row>
    <row r="259" spans="1:42" x14ac:dyDescent="0.25">
      <c r="A259">
        <v>2.63993412094</v>
      </c>
      <c r="B259">
        <v>19.1658447987942</v>
      </c>
      <c r="C259">
        <v>2.65993412094</v>
      </c>
      <c r="D259">
        <v>20.069618794241201</v>
      </c>
      <c r="E259">
        <v>2.6299341209399998</v>
      </c>
      <c r="F259">
        <v>19.7260453133071</v>
      </c>
      <c r="G259">
        <v>2.6099341209400002</v>
      </c>
      <c r="H259">
        <v>21.179064094459601</v>
      </c>
      <c r="I259">
        <v>2.6299341209399998</v>
      </c>
      <c r="J259">
        <v>21.666964868452499</v>
      </c>
      <c r="K259">
        <v>2.6099341209400002</v>
      </c>
      <c r="L259">
        <v>21.731892386942501</v>
      </c>
      <c r="M259">
        <v>2.6099341209400002</v>
      </c>
      <c r="N259">
        <v>21.570744646752399</v>
      </c>
      <c r="O259">
        <v>2.65993412094</v>
      </c>
      <c r="P259">
        <v>23.738219158836699</v>
      </c>
      <c r="Q259">
        <v>2.63993412094</v>
      </c>
      <c r="R259">
        <v>20.531971897864199</v>
      </c>
      <c r="S259">
        <v>2.7099341209399999</v>
      </c>
      <c r="T259">
        <v>20.8276012608424</v>
      </c>
      <c r="U259">
        <v>2.6299341209399998</v>
      </c>
      <c r="V259">
        <v>22.525869510463899</v>
      </c>
      <c r="W259">
        <v>2.6799341209400001</v>
      </c>
      <c r="X259">
        <v>23.3493860171689</v>
      </c>
      <c r="Y259">
        <v>2.7499341209399999</v>
      </c>
      <c r="Z259">
        <v>23.036068747242499</v>
      </c>
      <c r="AA259">
        <v>2.59993412094</v>
      </c>
      <c r="AB259">
        <v>23.961609824091699</v>
      </c>
      <c r="AC259">
        <v>2.61993412094</v>
      </c>
      <c r="AD259">
        <v>23.6734951375504</v>
      </c>
      <c r="AE259">
        <v>2.6099341209400002</v>
      </c>
      <c r="AF259">
        <v>21.696452949472199</v>
      </c>
      <c r="AG259">
        <v>2.6999341209400001</v>
      </c>
      <c r="AH259">
        <v>19.924779856472298</v>
      </c>
      <c r="AI259">
        <v>2.59993412094</v>
      </c>
      <c r="AJ259">
        <v>20.679286867977101</v>
      </c>
      <c r="AK259">
        <v>2.61993412094</v>
      </c>
      <c r="AL259">
        <v>20.443914289718101</v>
      </c>
      <c r="AM259">
        <v>2.63993412094</v>
      </c>
      <c r="AN259">
        <v>22.0130084793552</v>
      </c>
      <c r="AO259">
        <v>2.6299341209399998</v>
      </c>
      <c r="AP259">
        <v>21.797842637480599</v>
      </c>
    </row>
    <row r="260" spans="1:42" x14ac:dyDescent="0.25">
      <c r="A260">
        <v>2.6499341209399998</v>
      </c>
      <c r="B260">
        <v>19.166413897779599</v>
      </c>
      <c r="C260">
        <v>2.6699341209399998</v>
      </c>
      <c r="D260">
        <v>20.0743710293006</v>
      </c>
      <c r="E260">
        <v>2.63993412094</v>
      </c>
      <c r="F260">
        <v>19.709182895261701</v>
      </c>
      <c r="G260">
        <v>2.61993412094</v>
      </c>
      <c r="H260">
        <v>21.181817387863099</v>
      </c>
      <c r="I260">
        <v>2.63993412094</v>
      </c>
      <c r="J260">
        <v>21.666793474534199</v>
      </c>
      <c r="K260">
        <v>2.61993412094</v>
      </c>
      <c r="L260">
        <v>21.7345795773182</v>
      </c>
      <c r="M260">
        <v>2.61993412094</v>
      </c>
      <c r="N260">
        <v>21.571738973342001</v>
      </c>
      <c r="O260">
        <v>2.6699341209399998</v>
      </c>
      <c r="P260">
        <v>23.735295250828699</v>
      </c>
      <c r="Q260">
        <v>2.6499341209399998</v>
      </c>
      <c r="R260">
        <v>20.5201939150142</v>
      </c>
      <c r="S260">
        <v>2.7199341209400001</v>
      </c>
      <c r="T260">
        <v>20.8200912225381</v>
      </c>
      <c r="U260">
        <v>2.63993412094</v>
      </c>
      <c r="V260">
        <v>22.522872406586401</v>
      </c>
      <c r="W260">
        <v>2.6899341209399998</v>
      </c>
      <c r="X260">
        <v>23.349433488570899</v>
      </c>
      <c r="Y260">
        <v>2.7599341209400001</v>
      </c>
      <c r="Z260">
        <v>23.024080856682399</v>
      </c>
      <c r="AA260">
        <v>2.6099341209400002</v>
      </c>
      <c r="AB260">
        <v>23.956434827135102</v>
      </c>
      <c r="AC260">
        <v>2.6299341209399998</v>
      </c>
      <c r="AD260">
        <v>23.6687905083804</v>
      </c>
      <c r="AE260">
        <v>2.61993412094</v>
      </c>
      <c r="AF260">
        <v>21.687708639788202</v>
      </c>
      <c r="AG260">
        <v>2.7099341209399999</v>
      </c>
      <c r="AH260">
        <v>19.912748184226199</v>
      </c>
      <c r="AI260">
        <v>2.6099341209400002</v>
      </c>
      <c r="AJ260">
        <v>20.682456534256101</v>
      </c>
      <c r="AK260">
        <v>2.6299341209399998</v>
      </c>
      <c r="AL260">
        <v>20.4392682937746</v>
      </c>
      <c r="AM260">
        <v>2.6499341209399998</v>
      </c>
      <c r="AN260">
        <v>22.009023356529401</v>
      </c>
      <c r="AO260">
        <v>2.63993412094</v>
      </c>
      <c r="AP260">
        <v>21.802901796824301</v>
      </c>
    </row>
    <row r="261" spans="1:42" x14ac:dyDescent="0.25">
      <c r="A261">
        <v>2.65993412094</v>
      </c>
      <c r="B261">
        <v>19.166930172275901</v>
      </c>
      <c r="C261">
        <v>2.6799341209400001</v>
      </c>
      <c r="D261">
        <v>20.079584789710299</v>
      </c>
      <c r="E261">
        <v>2.6499341209399998</v>
      </c>
      <c r="F261">
        <v>19.6922590132869</v>
      </c>
      <c r="G261">
        <v>2.6299341209399998</v>
      </c>
      <c r="H261">
        <v>21.184213856286998</v>
      </c>
      <c r="I261">
        <v>2.6499341209399998</v>
      </c>
      <c r="J261">
        <v>21.666089227217199</v>
      </c>
      <c r="K261">
        <v>2.6299341209399998</v>
      </c>
      <c r="L261">
        <v>21.736908581586199</v>
      </c>
      <c r="M261">
        <v>2.6299341209399998</v>
      </c>
      <c r="N261">
        <v>21.5721729845508</v>
      </c>
      <c r="O261">
        <v>2.6799341209400001</v>
      </c>
      <c r="P261">
        <v>23.7316027464495</v>
      </c>
      <c r="Q261">
        <v>2.65993412094</v>
      </c>
      <c r="R261">
        <v>20.508560425800798</v>
      </c>
      <c r="S261">
        <v>2.7299341209399999</v>
      </c>
      <c r="T261">
        <v>20.8122679686495</v>
      </c>
      <c r="U261">
        <v>2.6499341209399998</v>
      </c>
      <c r="V261">
        <v>22.519427237069401</v>
      </c>
      <c r="W261">
        <v>2.6999341209400001</v>
      </c>
      <c r="X261">
        <v>23.3490362027398</v>
      </c>
      <c r="Y261">
        <v>2.7699341209399999</v>
      </c>
      <c r="Z261">
        <v>23.0110610573199</v>
      </c>
      <c r="AA261">
        <v>2.61993412094</v>
      </c>
      <c r="AB261">
        <v>23.9500829178297</v>
      </c>
      <c r="AC261">
        <v>2.63993412094</v>
      </c>
      <c r="AD261">
        <v>23.663039510763902</v>
      </c>
      <c r="AE261">
        <v>2.6299341209399998</v>
      </c>
      <c r="AF261">
        <v>21.6787919730228</v>
      </c>
      <c r="AG261">
        <v>2.7199341209400001</v>
      </c>
      <c r="AH261">
        <v>19.900039306207901</v>
      </c>
      <c r="AI261">
        <v>2.61993412094</v>
      </c>
      <c r="AJ261">
        <v>20.6855156226875</v>
      </c>
      <c r="AK261">
        <v>2.63993412094</v>
      </c>
      <c r="AL261">
        <v>20.4344206093099</v>
      </c>
      <c r="AM261">
        <v>2.65993412094</v>
      </c>
      <c r="AN261">
        <v>22.004535924494501</v>
      </c>
      <c r="AO261">
        <v>2.6499341209399998</v>
      </c>
      <c r="AP261">
        <v>21.807844450226099</v>
      </c>
    </row>
    <row r="262" spans="1:42" x14ac:dyDescent="0.25">
      <c r="A262">
        <v>2.6699341209399998</v>
      </c>
      <c r="B262">
        <v>19.167129064618202</v>
      </c>
      <c r="C262">
        <v>2.6899341209399998</v>
      </c>
      <c r="D262">
        <v>20.0852504220356</v>
      </c>
      <c r="E262">
        <v>2.65993412094</v>
      </c>
      <c r="F262">
        <v>19.675138934134999</v>
      </c>
      <c r="G262">
        <v>2.63993412094</v>
      </c>
      <c r="H262">
        <v>21.1864308527534</v>
      </c>
      <c r="I262">
        <v>2.65993412094</v>
      </c>
      <c r="J262">
        <v>21.664663432527799</v>
      </c>
      <c r="K262">
        <v>2.63993412094</v>
      </c>
      <c r="L262">
        <v>21.738974312222801</v>
      </c>
      <c r="M262">
        <v>2.63993412094</v>
      </c>
      <c r="N262">
        <v>21.572346362193201</v>
      </c>
      <c r="O262">
        <v>2.6899341209399998</v>
      </c>
      <c r="P262">
        <v>23.727244865032201</v>
      </c>
      <c r="Q262">
        <v>2.6699341209399998</v>
      </c>
      <c r="R262">
        <v>20.4971223491968</v>
      </c>
      <c r="S262">
        <v>2.7399341209400001</v>
      </c>
      <c r="T262">
        <v>20.8042414879984</v>
      </c>
      <c r="U262">
        <v>2.65993412094</v>
      </c>
      <c r="V262">
        <v>22.515476745874299</v>
      </c>
      <c r="W262">
        <v>2.7099341209399999</v>
      </c>
      <c r="X262">
        <v>23.348313798021898</v>
      </c>
      <c r="Y262">
        <v>2.7799341209400001</v>
      </c>
      <c r="Z262">
        <v>22.997022492325801</v>
      </c>
      <c r="AA262">
        <v>2.6299341209399998</v>
      </c>
      <c r="AB262">
        <v>23.942360808638998</v>
      </c>
      <c r="AC262">
        <v>2.6499341209399998</v>
      </c>
      <c r="AD262">
        <v>23.656454062247299</v>
      </c>
      <c r="AE262">
        <v>2.63993412094</v>
      </c>
      <c r="AF262">
        <v>21.669521999917201</v>
      </c>
      <c r="AG262">
        <v>2.7299341209399999</v>
      </c>
      <c r="AH262">
        <v>19.886608697341501</v>
      </c>
      <c r="AI262">
        <v>2.6299341209399998</v>
      </c>
      <c r="AJ262">
        <v>20.688454214464699</v>
      </c>
      <c r="AK262">
        <v>2.6499341209399998</v>
      </c>
      <c r="AL262">
        <v>20.429409721001601</v>
      </c>
      <c r="AM262">
        <v>2.6699341209399998</v>
      </c>
      <c r="AN262">
        <v>21.999513003400502</v>
      </c>
      <c r="AO262">
        <v>2.65993412094</v>
      </c>
      <c r="AP262">
        <v>21.8125653805272</v>
      </c>
    </row>
    <row r="263" spans="1:42" x14ac:dyDescent="0.25">
      <c r="A263">
        <v>2.6799341209400001</v>
      </c>
      <c r="B263">
        <v>19.167181929031901</v>
      </c>
      <c r="C263">
        <v>2.6999341209400001</v>
      </c>
      <c r="D263">
        <v>20.090975538182398</v>
      </c>
      <c r="E263">
        <v>2.6699341209399998</v>
      </c>
      <c r="F263">
        <v>19.657894026757599</v>
      </c>
      <c r="G263">
        <v>2.6499341209399998</v>
      </c>
      <c r="H263">
        <v>21.188586877707699</v>
      </c>
      <c r="I263">
        <v>2.6699341209399998</v>
      </c>
      <c r="J263">
        <v>21.662789862421899</v>
      </c>
      <c r="K263">
        <v>2.6499341209399998</v>
      </c>
      <c r="L263">
        <v>21.7408843117448</v>
      </c>
      <c r="M263">
        <v>2.6499341209399998</v>
      </c>
      <c r="N263">
        <v>21.5720880655985</v>
      </c>
      <c r="O263">
        <v>2.6999341209400001</v>
      </c>
      <c r="P263">
        <v>23.722133611581199</v>
      </c>
      <c r="Q263">
        <v>2.6799341209400001</v>
      </c>
      <c r="R263">
        <v>20.4857206028116</v>
      </c>
      <c r="S263">
        <v>2.7499341209399999</v>
      </c>
      <c r="T263">
        <v>20.795849431394601</v>
      </c>
      <c r="U263">
        <v>2.6699341209399998</v>
      </c>
      <c r="V263">
        <v>22.510985283397101</v>
      </c>
      <c r="W263">
        <v>2.7199341209400001</v>
      </c>
      <c r="X263">
        <v>23.347078133357702</v>
      </c>
      <c r="Y263">
        <v>2.7899341209399999</v>
      </c>
      <c r="Z263">
        <v>22.981702382918101</v>
      </c>
      <c r="AA263">
        <v>2.63993412094</v>
      </c>
      <c r="AB263">
        <v>23.933376378844599</v>
      </c>
      <c r="AC263">
        <v>2.65993412094</v>
      </c>
      <c r="AD263">
        <v>23.6489160929106</v>
      </c>
      <c r="AE263">
        <v>2.6499341209399998</v>
      </c>
      <c r="AF263">
        <v>21.659901218765501</v>
      </c>
      <c r="AG263">
        <v>2.7399341209400001</v>
      </c>
      <c r="AH263">
        <v>19.8723844602886</v>
      </c>
      <c r="AI263">
        <v>2.63993412094</v>
      </c>
      <c r="AJ263">
        <v>20.6911548268898</v>
      </c>
      <c r="AK263">
        <v>2.65993412094</v>
      </c>
      <c r="AL263">
        <v>20.424146320314598</v>
      </c>
      <c r="AM263">
        <v>2.6799341209400001</v>
      </c>
      <c r="AN263">
        <v>21.993960279182101</v>
      </c>
      <c r="AO263">
        <v>2.6699341209399998</v>
      </c>
      <c r="AP263">
        <v>21.8170397086676</v>
      </c>
    </row>
    <row r="264" spans="1:42" x14ac:dyDescent="0.25">
      <c r="A264">
        <v>2.6899341209399998</v>
      </c>
      <c r="B264">
        <v>19.167231113569699</v>
      </c>
      <c r="C264">
        <v>2.7099341209399999</v>
      </c>
      <c r="D264">
        <v>20.096755808034601</v>
      </c>
      <c r="E264">
        <v>2.6799341209400001</v>
      </c>
      <c r="F264">
        <v>19.6406555999476</v>
      </c>
      <c r="G264">
        <v>2.65993412094</v>
      </c>
      <c r="H264">
        <v>21.190752644135401</v>
      </c>
      <c r="I264">
        <v>2.6799341209400001</v>
      </c>
      <c r="J264">
        <v>21.660617044093801</v>
      </c>
      <c r="K264">
        <v>2.65993412094</v>
      </c>
      <c r="L264">
        <v>21.742622246656602</v>
      </c>
      <c r="M264">
        <v>2.65993412094</v>
      </c>
      <c r="N264">
        <v>21.571470325567301</v>
      </c>
      <c r="O264">
        <v>2.7099341209399999</v>
      </c>
      <c r="P264">
        <v>23.716488218659901</v>
      </c>
      <c r="Q264">
        <v>2.6899341209399998</v>
      </c>
      <c r="R264">
        <v>20.4743297308876</v>
      </c>
      <c r="S264">
        <v>2.7599341209400001</v>
      </c>
      <c r="T264">
        <v>20.787120949999998</v>
      </c>
      <c r="U264">
        <v>2.6799341209400001</v>
      </c>
      <c r="V264">
        <v>22.505940888853001</v>
      </c>
      <c r="W264">
        <v>2.7299341209399999</v>
      </c>
      <c r="X264">
        <v>23.345585721561498</v>
      </c>
      <c r="Y264">
        <v>2.7999341209400002</v>
      </c>
      <c r="Z264">
        <v>22.965063466534701</v>
      </c>
      <c r="AA264">
        <v>2.6499341209399998</v>
      </c>
      <c r="AB264">
        <v>23.923722519958002</v>
      </c>
      <c r="AC264">
        <v>2.6699341209399998</v>
      </c>
      <c r="AD264">
        <v>23.640409302070399</v>
      </c>
      <c r="AE264">
        <v>2.65993412094</v>
      </c>
      <c r="AF264">
        <v>21.6498871022633</v>
      </c>
      <c r="AG264">
        <v>2.7499341209399999</v>
      </c>
      <c r="AH264">
        <v>19.857503699529001</v>
      </c>
      <c r="AI264">
        <v>2.6499341209399998</v>
      </c>
      <c r="AJ264">
        <v>20.693517818523599</v>
      </c>
      <c r="AK264">
        <v>2.6699341209399998</v>
      </c>
      <c r="AL264">
        <v>20.418590663856399</v>
      </c>
      <c r="AM264">
        <v>2.6899341209399998</v>
      </c>
      <c r="AN264">
        <v>21.987904338174499</v>
      </c>
      <c r="AO264">
        <v>2.6799341209400001</v>
      </c>
      <c r="AP264">
        <v>21.821126678914201</v>
      </c>
    </row>
    <row r="265" spans="1:42" x14ac:dyDescent="0.25">
      <c r="A265">
        <v>2.6999341209400001</v>
      </c>
      <c r="B265">
        <v>19.1672570490521</v>
      </c>
      <c r="C265">
        <v>2.7199341209400001</v>
      </c>
      <c r="D265">
        <v>20.1029943304478</v>
      </c>
      <c r="E265">
        <v>2.6899341209399998</v>
      </c>
      <c r="F265">
        <v>19.623531877876701</v>
      </c>
      <c r="G265">
        <v>2.6699341209399998</v>
      </c>
      <c r="H265">
        <v>21.192896867553099</v>
      </c>
      <c r="I265">
        <v>2.6899341209399998</v>
      </c>
      <c r="J265">
        <v>21.658056151531301</v>
      </c>
      <c r="K265">
        <v>2.6699341209399998</v>
      </c>
      <c r="L265">
        <v>21.744078251485</v>
      </c>
      <c r="M265">
        <v>2.6699341209399998</v>
      </c>
      <c r="N265">
        <v>21.5703329405567</v>
      </c>
      <c r="O265">
        <v>2.7199341209400001</v>
      </c>
      <c r="P265">
        <v>23.710200579447601</v>
      </c>
      <c r="Q265">
        <v>2.6999341209400001</v>
      </c>
      <c r="R265">
        <v>20.462863564326302</v>
      </c>
      <c r="S265">
        <v>2.7699341209399999</v>
      </c>
      <c r="T265">
        <v>20.7780038155841</v>
      </c>
      <c r="U265">
        <v>2.6899341209399998</v>
      </c>
      <c r="V265">
        <v>22.500423812546501</v>
      </c>
      <c r="W265">
        <v>2.7399341209400001</v>
      </c>
      <c r="X265">
        <v>23.343695404373602</v>
      </c>
      <c r="Y265">
        <v>2.8099341209399999</v>
      </c>
      <c r="Z265">
        <v>22.947230446048</v>
      </c>
      <c r="AA265">
        <v>2.65993412094</v>
      </c>
      <c r="AB265">
        <v>23.913169986699199</v>
      </c>
      <c r="AC265">
        <v>2.6799341209400001</v>
      </c>
      <c r="AD265">
        <v>23.6309725066703</v>
      </c>
      <c r="AE265">
        <v>2.6699341209399998</v>
      </c>
      <c r="AF265">
        <v>21.6394678536596</v>
      </c>
      <c r="AG265">
        <v>2.7599341209400001</v>
      </c>
      <c r="AH265">
        <v>19.8419255506209</v>
      </c>
      <c r="AI265">
        <v>2.65993412094</v>
      </c>
      <c r="AJ265">
        <v>20.6955022837043</v>
      </c>
      <c r="AK265">
        <v>2.6799341209400001</v>
      </c>
      <c r="AL265">
        <v>20.412788232616599</v>
      </c>
      <c r="AM265">
        <v>2.6999341209400001</v>
      </c>
      <c r="AN265">
        <v>21.981277850111599</v>
      </c>
      <c r="AO265">
        <v>2.6899341209399998</v>
      </c>
      <c r="AP265">
        <v>21.824902537537099</v>
      </c>
    </row>
    <row r="266" spans="1:42" x14ac:dyDescent="0.25">
      <c r="A266">
        <v>2.7099341209399999</v>
      </c>
      <c r="B266">
        <v>19.167171579351901</v>
      </c>
      <c r="C266">
        <v>2.7299341209399999</v>
      </c>
      <c r="D266">
        <v>20.109933950488699</v>
      </c>
      <c r="E266">
        <v>2.6999341209400001</v>
      </c>
      <c r="F266">
        <v>19.606328609442201</v>
      </c>
      <c r="G266">
        <v>2.6799341209400001</v>
      </c>
      <c r="H266">
        <v>21.1950643849408</v>
      </c>
      <c r="I266">
        <v>2.6999341209400001</v>
      </c>
      <c r="J266">
        <v>21.655075107496501</v>
      </c>
      <c r="K266">
        <v>2.6799341209400001</v>
      </c>
      <c r="L266">
        <v>21.745189272148501</v>
      </c>
      <c r="M266">
        <v>2.6799341209400001</v>
      </c>
      <c r="N266">
        <v>21.568788433949798</v>
      </c>
      <c r="O266">
        <v>2.7299341209399999</v>
      </c>
      <c r="P266">
        <v>23.703235680703902</v>
      </c>
      <c r="Q266">
        <v>2.7099341209399999</v>
      </c>
      <c r="R266">
        <v>20.451383613842498</v>
      </c>
      <c r="S266">
        <v>2.7799341209400001</v>
      </c>
      <c r="T266">
        <v>20.7684907438639</v>
      </c>
      <c r="U266">
        <v>2.6999341209400001</v>
      </c>
      <c r="V266">
        <v>22.494373280806698</v>
      </c>
      <c r="W266">
        <v>2.7499341209399999</v>
      </c>
      <c r="X266">
        <v>23.341403429378399</v>
      </c>
      <c r="Y266">
        <v>2.8199341209400002</v>
      </c>
      <c r="Z266">
        <v>22.928200960029599</v>
      </c>
      <c r="AA266">
        <v>2.6699341209399998</v>
      </c>
      <c r="AB266">
        <v>23.9016833631112</v>
      </c>
      <c r="AC266">
        <v>2.6899341209399998</v>
      </c>
      <c r="AD266">
        <v>23.6204709326217</v>
      </c>
      <c r="AE266">
        <v>2.6799341209400001</v>
      </c>
      <c r="AF266">
        <v>21.6287752456189</v>
      </c>
      <c r="AG266">
        <v>2.7699341209399999</v>
      </c>
      <c r="AH266">
        <v>19.825649200670998</v>
      </c>
      <c r="AI266">
        <v>2.6699341209399998</v>
      </c>
      <c r="AJ266">
        <v>20.697061577913701</v>
      </c>
      <c r="AK266">
        <v>2.6899341209399998</v>
      </c>
      <c r="AL266">
        <v>20.4068336588298</v>
      </c>
      <c r="AM266">
        <v>2.7099341209399999</v>
      </c>
      <c r="AN266">
        <v>21.974093774344698</v>
      </c>
      <c r="AO266">
        <v>2.6999341209400001</v>
      </c>
      <c r="AP266">
        <v>21.8283453731732</v>
      </c>
    </row>
    <row r="267" spans="1:42" x14ac:dyDescent="0.25">
      <c r="A267">
        <v>2.7199341209400001</v>
      </c>
      <c r="B267">
        <v>19.166891540416501</v>
      </c>
      <c r="C267">
        <v>2.7399341209400001</v>
      </c>
      <c r="D267">
        <v>20.117579910845802</v>
      </c>
      <c r="E267">
        <v>2.7099341209399999</v>
      </c>
      <c r="F267">
        <v>19.589024114407799</v>
      </c>
      <c r="G267">
        <v>2.6899341209399998</v>
      </c>
      <c r="H267">
        <v>21.197182322969901</v>
      </c>
      <c r="I267">
        <v>2.7099341209399999</v>
      </c>
      <c r="J267">
        <v>21.651678871285899</v>
      </c>
      <c r="K267">
        <v>2.6899341209399998</v>
      </c>
      <c r="L267">
        <v>21.745987897988002</v>
      </c>
      <c r="M267">
        <v>2.6899341209399998</v>
      </c>
      <c r="N267">
        <v>21.5668173846469</v>
      </c>
      <c r="O267">
        <v>2.7399341209400001</v>
      </c>
      <c r="P267">
        <v>23.695660683036699</v>
      </c>
      <c r="Q267">
        <v>2.7199341209400001</v>
      </c>
      <c r="R267">
        <v>20.439878553651699</v>
      </c>
      <c r="S267">
        <v>2.7899341209399999</v>
      </c>
      <c r="T267">
        <v>20.758824732078999</v>
      </c>
      <c r="U267">
        <v>2.7099341209399999</v>
      </c>
      <c r="V267">
        <v>22.487697958606098</v>
      </c>
      <c r="W267">
        <v>2.7599341209400001</v>
      </c>
      <c r="X267">
        <v>23.338882688463901</v>
      </c>
      <c r="Y267">
        <v>2.82993412094</v>
      </c>
      <c r="Z267">
        <v>22.907949807041401</v>
      </c>
      <c r="AA267">
        <v>2.6799341209400001</v>
      </c>
      <c r="AB267">
        <v>23.889484688146599</v>
      </c>
      <c r="AC267">
        <v>2.6999341209400001</v>
      </c>
      <c r="AD267">
        <v>23.608919814532602</v>
      </c>
      <c r="AE267">
        <v>2.6899341209399998</v>
      </c>
      <c r="AF267">
        <v>21.617914487530701</v>
      </c>
      <c r="AG267">
        <v>2.7799341209400001</v>
      </c>
      <c r="AH267">
        <v>19.808814406931798</v>
      </c>
      <c r="AI267">
        <v>2.6799341209400001</v>
      </c>
      <c r="AJ267">
        <v>20.698339985726101</v>
      </c>
      <c r="AK267">
        <v>2.6999341209400001</v>
      </c>
      <c r="AL267">
        <v>20.400830627724801</v>
      </c>
      <c r="AM267">
        <v>2.7199341209400001</v>
      </c>
      <c r="AN267">
        <v>21.966509234255199</v>
      </c>
      <c r="AO267">
        <v>2.7099341209399999</v>
      </c>
      <c r="AP267">
        <v>21.831447162296499</v>
      </c>
    </row>
    <row r="268" spans="1:42" x14ac:dyDescent="0.25">
      <c r="A268">
        <v>2.7299341209399999</v>
      </c>
      <c r="B268">
        <v>19.166474459788699</v>
      </c>
      <c r="C268">
        <v>2.7499341209399999</v>
      </c>
      <c r="D268">
        <v>20.126167843157099</v>
      </c>
      <c r="E268">
        <v>2.7199341209400001</v>
      </c>
      <c r="F268">
        <v>19.571784711932398</v>
      </c>
      <c r="G268">
        <v>2.6999341209400001</v>
      </c>
      <c r="H268">
        <v>21.199250569813199</v>
      </c>
      <c r="I268">
        <v>2.7199341209400001</v>
      </c>
      <c r="J268">
        <v>21.647801624062399</v>
      </c>
      <c r="K268">
        <v>2.6999341209400001</v>
      </c>
      <c r="L268">
        <v>21.746553258412899</v>
      </c>
      <c r="M268">
        <v>2.6999341209400001</v>
      </c>
      <c r="N268">
        <v>21.564535683924898</v>
      </c>
      <c r="O268">
        <v>2.7499341209399999</v>
      </c>
      <c r="P268">
        <v>23.687743258305101</v>
      </c>
      <c r="Q268">
        <v>2.7299341209399999</v>
      </c>
      <c r="R268">
        <v>20.428189118779901</v>
      </c>
      <c r="S268">
        <v>2.7999341209400002</v>
      </c>
      <c r="T268">
        <v>20.749245907810199</v>
      </c>
      <c r="U268">
        <v>2.7199341209400001</v>
      </c>
      <c r="V268">
        <v>22.48036970443</v>
      </c>
      <c r="W268">
        <v>2.7699341209399999</v>
      </c>
      <c r="X268">
        <v>23.335854245688999</v>
      </c>
      <c r="Y268">
        <v>2.8399341209400002</v>
      </c>
      <c r="Z268">
        <v>22.886380044130799</v>
      </c>
      <c r="AA268">
        <v>2.6899341209399998</v>
      </c>
      <c r="AB268">
        <v>23.876870958239401</v>
      </c>
      <c r="AC268">
        <v>2.7099341209399999</v>
      </c>
      <c r="AD268">
        <v>23.596249232547301</v>
      </c>
      <c r="AE268">
        <v>2.6999341209400001</v>
      </c>
      <c r="AF268">
        <v>21.607002591331199</v>
      </c>
      <c r="AG268">
        <v>2.7899341209399999</v>
      </c>
      <c r="AH268">
        <v>19.7914823960772</v>
      </c>
      <c r="AI268">
        <v>2.6899341209399998</v>
      </c>
      <c r="AJ268">
        <v>20.699203431753499</v>
      </c>
      <c r="AK268">
        <v>2.7099341209399999</v>
      </c>
      <c r="AL268">
        <v>20.3947731784822</v>
      </c>
      <c r="AM268">
        <v>2.7299341209399999</v>
      </c>
      <c r="AN268">
        <v>21.9584997361017</v>
      </c>
      <c r="AO268">
        <v>2.7199341209400001</v>
      </c>
      <c r="AP268">
        <v>21.834203570117001</v>
      </c>
    </row>
    <row r="269" spans="1:42" x14ac:dyDescent="0.25">
      <c r="A269">
        <v>2.7399341209400001</v>
      </c>
      <c r="B269">
        <v>19.165932318741099</v>
      </c>
      <c r="C269">
        <v>2.7599341209400001</v>
      </c>
      <c r="D269">
        <v>20.135576308919202</v>
      </c>
      <c r="E269">
        <v>2.7299341209399999</v>
      </c>
      <c r="F269">
        <v>19.554729706235399</v>
      </c>
      <c r="G269">
        <v>2.7099341209399999</v>
      </c>
      <c r="H269">
        <v>21.201138179311499</v>
      </c>
      <c r="I269">
        <v>2.7299341209399999</v>
      </c>
      <c r="J269">
        <v>21.643432027213802</v>
      </c>
      <c r="K269">
        <v>2.7099341209399999</v>
      </c>
      <c r="L269">
        <v>21.746789449364101</v>
      </c>
      <c r="M269">
        <v>2.7099341209399999</v>
      </c>
      <c r="N269">
        <v>21.561826829080701</v>
      </c>
      <c r="O269">
        <v>2.7599341209400001</v>
      </c>
      <c r="P269">
        <v>23.679430835666</v>
      </c>
      <c r="Q269">
        <v>2.7399341209400001</v>
      </c>
      <c r="R269">
        <v>20.416307796011999</v>
      </c>
      <c r="S269">
        <v>2.8099341209399999</v>
      </c>
      <c r="T269">
        <v>20.739849279434701</v>
      </c>
      <c r="U269">
        <v>2.7299341209399999</v>
      </c>
      <c r="V269">
        <v>22.472327496321999</v>
      </c>
      <c r="W269">
        <v>2.7799341209400001</v>
      </c>
      <c r="X269">
        <v>23.332206651242501</v>
      </c>
      <c r="Y269">
        <v>2.84993412094</v>
      </c>
      <c r="Z269">
        <v>22.863675481952999</v>
      </c>
      <c r="AA269">
        <v>2.6999341209400001</v>
      </c>
      <c r="AB269">
        <v>23.864111707106101</v>
      </c>
      <c r="AC269">
        <v>2.7199341209400001</v>
      </c>
      <c r="AD269">
        <v>23.5823751046239</v>
      </c>
      <c r="AE269">
        <v>2.7099341209399999</v>
      </c>
      <c r="AF269">
        <v>21.595891726244101</v>
      </c>
      <c r="AG269">
        <v>2.7999341209400002</v>
      </c>
      <c r="AH269">
        <v>19.773644210914199</v>
      </c>
      <c r="AI269">
        <v>2.6999341209400001</v>
      </c>
      <c r="AJ269">
        <v>20.6995585110155</v>
      </c>
      <c r="AK269">
        <v>2.7199341209400001</v>
      </c>
      <c r="AL269">
        <v>20.388634197972799</v>
      </c>
      <c r="AM269">
        <v>2.7399341209400001</v>
      </c>
      <c r="AN269">
        <v>21.949977494486301</v>
      </c>
      <c r="AO269">
        <v>2.7299341209399999</v>
      </c>
      <c r="AP269">
        <v>21.836750954105099</v>
      </c>
    </row>
    <row r="270" spans="1:42" x14ac:dyDescent="0.25">
      <c r="A270">
        <v>2.7499341209399999</v>
      </c>
      <c r="B270">
        <v>19.165186735336999</v>
      </c>
      <c r="C270">
        <v>2.7699341209399999</v>
      </c>
      <c r="D270">
        <v>20.145760222885698</v>
      </c>
      <c r="E270">
        <v>2.7399341209400001</v>
      </c>
      <c r="F270">
        <v>19.5376272921668</v>
      </c>
      <c r="G270">
        <v>2.7199341209400001</v>
      </c>
      <c r="H270">
        <v>21.202797983633101</v>
      </c>
      <c r="I270">
        <v>2.7399341209400001</v>
      </c>
      <c r="J270">
        <v>21.638581317881201</v>
      </c>
      <c r="K270">
        <v>2.7199341209400001</v>
      </c>
      <c r="L270">
        <v>21.746499646499998</v>
      </c>
      <c r="M270">
        <v>2.7199341209400001</v>
      </c>
      <c r="N270">
        <v>21.558718345094899</v>
      </c>
      <c r="O270">
        <v>2.7699341209399999</v>
      </c>
      <c r="P270">
        <v>23.670399994110301</v>
      </c>
      <c r="Q270">
        <v>2.7499341209399999</v>
      </c>
      <c r="R270">
        <v>20.4043946661203</v>
      </c>
      <c r="S270">
        <v>2.8199341209400002</v>
      </c>
      <c r="T270">
        <v>20.730733139016401</v>
      </c>
      <c r="U270">
        <v>2.7399341209400001</v>
      </c>
      <c r="V270">
        <v>22.463602215158001</v>
      </c>
      <c r="W270">
        <v>2.7899341209399999</v>
      </c>
      <c r="X270">
        <v>23.327994508741899</v>
      </c>
      <c r="Y270">
        <v>2.8599341209400002</v>
      </c>
      <c r="Z270">
        <v>22.8397750958238</v>
      </c>
      <c r="AA270">
        <v>2.7099341209399999</v>
      </c>
      <c r="AB270">
        <v>23.850942538499901</v>
      </c>
      <c r="AC270">
        <v>2.7299341209399999</v>
      </c>
      <c r="AD270">
        <v>23.5671570588766</v>
      </c>
      <c r="AE270">
        <v>2.7199341209400001</v>
      </c>
      <c r="AF270">
        <v>21.584585551248299</v>
      </c>
      <c r="AG270">
        <v>2.8099341209399999</v>
      </c>
      <c r="AH270">
        <v>19.755272983156601</v>
      </c>
      <c r="AI270">
        <v>2.7099341209399999</v>
      </c>
      <c r="AJ270">
        <v>20.6993140131428</v>
      </c>
      <c r="AK270">
        <v>2.7299341209399999</v>
      </c>
      <c r="AL270">
        <v>20.382490557295998</v>
      </c>
      <c r="AM270">
        <v>2.7499341209399999</v>
      </c>
      <c r="AN270">
        <v>21.940902195584901</v>
      </c>
      <c r="AO270">
        <v>2.7399341209400001</v>
      </c>
      <c r="AP270">
        <v>21.8390750549605</v>
      </c>
    </row>
    <row r="271" spans="1:42" x14ac:dyDescent="0.25">
      <c r="A271">
        <v>2.7599341209400001</v>
      </c>
      <c r="B271">
        <v>19.164244040181298</v>
      </c>
      <c r="C271">
        <v>2.7799341209400001</v>
      </c>
      <c r="D271">
        <v>20.156287496224898</v>
      </c>
      <c r="E271">
        <v>2.7499341209399999</v>
      </c>
      <c r="F271">
        <v>19.520427670895199</v>
      </c>
      <c r="G271">
        <v>2.7299341209399999</v>
      </c>
      <c r="H271">
        <v>21.204091913227899</v>
      </c>
      <c r="I271">
        <v>2.7499341209399999</v>
      </c>
      <c r="J271">
        <v>21.633415131515601</v>
      </c>
      <c r="K271">
        <v>2.7299341209399999</v>
      </c>
      <c r="L271">
        <v>21.7458098859579</v>
      </c>
      <c r="M271">
        <v>2.7299341209399999</v>
      </c>
      <c r="N271">
        <v>21.555229721274401</v>
      </c>
      <c r="O271">
        <v>2.7799341209400001</v>
      </c>
      <c r="P271">
        <v>23.660832788318</v>
      </c>
      <c r="Q271">
        <v>2.7599341209400001</v>
      </c>
      <c r="R271">
        <v>20.392364125837499</v>
      </c>
      <c r="S271">
        <v>2.82993412094</v>
      </c>
      <c r="T271">
        <v>20.721752120350502</v>
      </c>
      <c r="U271">
        <v>2.7499341209399999</v>
      </c>
      <c r="V271">
        <v>22.4542057521519</v>
      </c>
      <c r="W271">
        <v>2.7999341209400002</v>
      </c>
      <c r="X271">
        <v>23.323096456485601</v>
      </c>
      <c r="Y271">
        <v>2.86993412094</v>
      </c>
      <c r="Z271">
        <v>22.814725416621201</v>
      </c>
      <c r="AA271">
        <v>2.7199341209400001</v>
      </c>
      <c r="AB271">
        <v>23.837448157243401</v>
      </c>
      <c r="AC271">
        <v>2.7399341209400001</v>
      </c>
      <c r="AD271">
        <v>23.550790331749599</v>
      </c>
      <c r="AE271">
        <v>2.7299341209399999</v>
      </c>
      <c r="AF271">
        <v>21.572933626534201</v>
      </c>
      <c r="AG271">
        <v>2.8199341209400002</v>
      </c>
      <c r="AH271">
        <v>19.736261518779799</v>
      </c>
      <c r="AI271">
        <v>2.7199341209400001</v>
      </c>
      <c r="AJ271">
        <v>20.698647849870401</v>
      </c>
      <c r="AK271">
        <v>2.7399341209400001</v>
      </c>
      <c r="AL271">
        <v>20.376425625810398</v>
      </c>
      <c r="AM271">
        <v>2.7599341209400001</v>
      </c>
      <c r="AN271">
        <v>21.931432439082599</v>
      </c>
      <c r="AO271">
        <v>2.7499341209399999</v>
      </c>
      <c r="AP271">
        <v>21.841228369698001</v>
      </c>
    </row>
    <row r="272" spans="1:42" x14ac:dyDescent="0.25">
      <c r="A272">
        <v>2.7699341209399999</v>
      </c>
      <c r="B272">
        <v>19.163355765093801</v>
      </c>
      <c r="C272">
        <v>2.7899341209399999</v>
      </c>
      <c r="D272">
        <v>20.167552513088701</v>
      </c>
      <c r="E272">
        <v>2.7599341209400001</v>
      </c>
      <c r="F272">
        <v>19.503260009766699</v>
      </c>
      <c r="G272">
        <v>2.7399341209400001</v>
      </c>
      <c r="H272">
        <v>21.205005720523999</v>
      </c>
      <c r="I272">
        <v>2.7599341209400001</v>
      </c>
      <c r="J272">
        <v>21.627892170129499</v>
      </c>
      <c r="K272">
        <v>2.7399341209400001</v>
      </c>
      <c r="L272">
        <v>21.744672506109399</v>
      </c>
      <c r="M272">
        <v>2.7399341209400001</v>
      </c>
      <c r="N272">
        <v>21.551257035212998</v>
      </c>
      <c r="O272">
        <v>2.7899341209399999</v>
      </c>
      <c r="P272">
        <v>23.650754732141401</v>
      </c>
      <c r="Q272">
        <v>2.7699341209399999</v>
      </c>
      <c r="R272">
        <v>20.380257039620901</v>
      </c>
      <c r="S272">
        <v>2.8399341209400002</v>
      </c>
      <c r="T272">
        <v>20.712758432999799</v>
      </c>
      <c r="U272">
        <v>2.7599341209400001</v>
      </c>
      <c r="V272">
        <v>22.444022566194299</v>
      </c>
      <c r="W272">
        <v>2.8099341209399999</v>
      </c>
      <c r="X272">
        <v>23.317354236919201</v>
      </c>
      <c r="Y272">
        <v>2.8799341209399998</v>
      </c>
      <c r="Z272">
        <v>22.788453641457</v>
      </c>
      <c r="AA272">
        <v>2.7299341209399999</v>
      </c>
      <c r="AB272">
        <v>23.823332341504699</v>
      </c>
      <c r="AC272">
        <v>2.7499341209399999</v>
      </c>
      <c r="AD272">
        <v>23.533186032504702</v>
      </c>
      <c r="AE272">
        <v>2.7399341209400001</v>
      </c>
      <c r="AF272">
        <v>21.560917652158299</v>
      </c>
      <c r="AG272">
        <v>2.82993412094</v>
      </c>
      <c r="AH272">
        <v>19.716786100052399</v>
      </c>
      <c r="AI272">
        <v>2.7299341209399999</v>
      </c>
      <c r="AJ272">
        <v>20.697478765057301</v>
      </c>
      <c r="AK272">
        <v>2.7499341209399999</v>
      </c>
      <c r="AL272">
        <v>20.3702196015306</v>
      </c>
      <c r="AM272">
        <v>2.7699341209399999</v>
      </c>
      <c r="AN272">
        <v>21.921586698589699</v>
      </c>
      <c r="AO272">
        <v>2.7599341209400001</v>
      </c>
      <c r="AP272">
        <v>21.8430878600794</v>
      </c>
    </row>
    <row r="273" spans="1:42" x14ac:dyDescent="0.25">
      <c r="A273">
        <v>2.7799341209400001</v>
      </c>
      <c r="B273">
        <v>19.162196736852</v>
      </c>
      <c r="C273">
        <v>2.7999341209400002</v>
      </c>
      <c r="D273">
        <v>20.179002058920201</v>
      </c>
      <c r="E273">
        <v>2.7699341209399999</v>
      </c>
      <c r="F273">
        <v>19.486218602437201</v>
      </c>
      <c r="G273">
        <v>2.7499341209399999</v>
      </c>
      <c r="H273">
        <v>21.205616699901601</v>
      </c>
      <c r="I273">
        <v>2.7699341209399999</v>
      </c>
      <c r="J273">
        <v>21.621887011465098</v>
      </c>
      <c r="K273">
        <v>2.7499341209399999</v>
      </c>
      <c r="L273">
        <v>21.743099705871199</v>
      </c>
      <c r="M273">
        <v>2.7499341209399999</v>
      </c>
      <c r="N273">
        <v>21.546665972047499</v>
      </c>
      <c r="O273">
        <v>2.7999341209400002</v>
      </c>
      <c r="P273">
        <v>23.640248101711901</v>
      </c>
      <c r="Q273">
        <v>2.7799341209400001</v>
      </c>
      <c r="R273">
        <v>20.3681685158395</v>
      </c>
      <c r="S273">
        <v>2.84993412094</v>
      </c>
      <c r="T273">
        <v>20.703628256052401</v>
      </c>
      <c r="U273">
        <v>2.7699341209399999</v>
      </c>
      <c r="V273">
        <v>22.433226279924501</v>
      </c>
      <c r="W273">
        <v>2.8199341209400002</v>
      </c>
      <c r="X273">
        <v>23.310738783494699</v>
      </c>
      <c r="Y273">
        <v>2.88993412094</v>
      </c>
      <c r="Z273">
        <v>22.7610565441327</v>
      </c>
      <c r="AA273">
        <v>2.7399341209400001</v>
      </c>
      <c r="AB273">
        <v>23.8084502346866</v>
      </c>
      <c r="AC273">
        <v>2.7599341209400001</v>
      </c>
      <c r="AD273">
        <v>23.514328966129899</v>
      </c>
      <c r="AE273">
        <v>2.7499341209399999</v>
      </c>
      <c r="AF273">
        <v>21.548654675654799</v>
      </c>
      <c r="AG273">
        <v>2.8399341209400002</v>
      </c>
      <c r="AH273">
        <v>19.696795458949399</v>
      </c>
      <c r="AI273">
        <v>2.7399341209400001</v>
      </c>
      <c r="AJ273">
        <v>20.695699321924501</v>
      </c>
      <c r="AK273">
        <v>2.7599341209400001</v>
      </c>
      <c r="AL273">
        <v>20.363854896358699</v>
      </c>
      <c r="AM273">
        <v>2.7799341209400001</v>
      </c>
      <c r="AN273">
        <v>21.911212094095202</v>
      </c>
      <c r="AO273">
        <v>2.7699341209399999</v>
      </c>
      <c r="AP273">
        <v>21.844617191584199</v>
      </c>
    </row>
    <row r="274" spans="1:42" x14ac:dyDescent="0.25">
      <c r="A274">
        <v>2.7899341209399999</v>
      </c>
      <c r="B274">
        <v>19.1607227861384</v>
      </c>
      <c r="C274">
        <v>2.8099341209399999</v>
      </c>
      <c r="D274">
        <v>20.1906188373367</v>
      </c>
      <c r="E274">
        <v>2.7799341209400001</v>
      </c>
      <c r="F274">
        <v>19.469128093677401</v>
      </c>
      <c r="G274">
        <v>2.7599341209400001</v>
      </c>
      <c r="H274">
        <v>21.205920155863701</v>
      </c>
      <c r="I274">
        <v>2.7799341209400001</v>
      </c>
      <c r="J274">
        <v>21.6156675705171</v>
      </c>
      <c r="K274">
        <v>2.7599341209400001</v>
      </c>
      <c r="L274">
        <v>21.741294305786401</v>
      </c>
      <c r="M274">
        <v>2.7599341209400001</v>
      </c>
      <c r="N274">
        <v>21.541350743094899</v>
      </c>
      <c r="O274">
        <v>2.8099341209399999</v>
      </c>
      <c r="P274">
        <v>23.6292081940848</v>
      </c>
      <c r="Q274">
        <v>2.7899341209399999</v>
      </c>
      <c r="R274">
        <v>20.3560920926619</v>
      </c>
      <c r="S274">
        <v>2.8599341209400002</v>
      </c>
      <c r="T274">
        <v>20.694453739460599</v>
      </c>
      <c r="U274">
        <v>2.7799341209400001</v>
      </c>
      <c r="V274">
        <v>22.421960449914199</v>
      </c>
      <c r="W274">
        <v>2.82993412094</v>
      </c>
      <c r="X274">
        <v>23.303270276713601</v>
      </c>
      <c r="Y274">
        <v>2.8999341209399998</v>
      </c>
      <c r="Z274">
        <v>22.7324670493126</v>
      </c>
      <c r="AA274">
        <v>2.7499341209399999</v>
      </c>
      <c r="AB274">
        <v>23.793219044783399</v>
      </c>
      <c r="AC274">
        <v>2.7699341209399999</v>
      </c>
      <c r="AD274">
        <v>23.494334721456401</v>
      </c>
      <c r="AE274">
        <v>2.7599341209400001</v>
      </c>
      <c r="AF274">
        <v>21.536230218982801</v>
      </c>
      <c r="AG274">
        <v>2.84993412094</v>
      </c>
      <c r="AH274">
        <v>19.6762914413505</v>
      </c>
      <c r="AI274">
        <v>2.7499341209399999</v>
      </c>
      <c r="AJ274">
        <v>20.693394391003999</v>
      </c>
      <c r="AK274">
        <v>2.7699341209399999</v>
      </c>
      <c r="AL274">
        <v>20.357247196359701</v>
      </c>
      <c r="AM274">
        <v>2.7899341209399999</v>
      </c>
      <c r="AN274">
        <v>21.900367262068201</v>
      </c>
      <c r="AO274">
        <v>2.7799341209400001</v>
      </c>
      <c r="AP274">
        <v>21.8456926221392</v>
      </c>
    </row>
    <row r="275" spans="1:42" x14ac:dyDescent="0.25">
      <c r="A275">
        <v>2.7999341209400002</v>
      </c>
      <c r="B275">
        <v>19.158992245805798</v>
      </c>
      <c r="C275">
        <v>2.8199341209400002</v>
      </c>
      <c r="D275">
        <v>20.202360282711101</v>
      </c>
      <c r="E275">
        <v>2.7899341209399999</v>
      </c>
      <c r="F275">
        <v>19.4519425768829</v>
      </c>
      <c r="G275">
        <v>2.7699341209399999</v>
      </c>
      <c r="H275">
        <v>21.205774272669</v>
      </c>
      <c r="I275">
        <v>2.7899341209399999</v>
      </c>
      <c r="J275">
        <v>21.609331872676702</v>
      </c>
      <c r="K275">
        <v>2.7699341209399999</v>
      </c>
      <c r="L275">
        <v>21.739335670363399</v>
      </c>
      <c r="M275">
        <v>2.7699341209399999</v>
      </c>
      <c r="N275">
        <v>21.535264884847201</v>
      </c>
      <c r="O275">
        <v>2.8199341209400002</v>
      </c>
      <c r="P275">
        <v>23.617538295420999</v>
      </c>
      <c r="Q275">
        <v>2.7999341209400002</v>
      </c>
      <c r="R275">
        <v>20.344115959325901</v>
      </c>
      <c r="S275">
        <v>2.86993412094</v>
      </c>
      <c r="T275">
        <v>20.6854019109037</v>
      </c>
      <c r="U275">
        <v>2.7899341209399999</v>
      </c>
      <c r="V275">
        <v>22.410222313922201</v>
      </c>
      <c r="W275">
        <v>2.8399341209400002</v>
      </c>
      <c r="X275">
        <v>23.2949261549184</v>
      </c>
      <c r="Y275">
        <v>2.90993412094</v>
      </c>
      <c r="Z275">
        <v>22.702624985988699</v>
      </c>
      <c r="AA275">
        <v>2.7599341209400001</v>
      </c>
      <c r="AB275">
        <v>23.777804320999799</v>
      </c>
      <c r="AC275">
        <v>2.7799341209400001</v>
      </c>
      <c r="AD275">
        <v>23.473212715538299</v>
      </c>
      <c r="AE275">
        <v>2.7699341209399999</v>
      </c>
      <c r="AF275">
        <v>21.5236724116901</v>
      </c>
      <c r="AG275">
        <v>2.8599341209400002</v>
      </c>
      <c r="AH275">
        <v>19.655263562512701</v>
      </c>
      <c r="AI275">
        <v>2.7599341209400001</v>
      </c>
      <c r="AJ275">
        <v>20.690586874077201</v>
      </c>
      <c r="AK275">
        <v>2.7799341209400001</v>
      </c>
      <c r="AL275">
        <v>20.3504754350726</v>
      </c>
      <c r="AM275">
        <v>2.7999341209400002</v>
      </c>
      <c r="AN275">
        <v>21.889081600510099</v>
      </c>
      <c r="AO275">
        <v>2.7899341209399999</v>
      </c>
      <c r="AP275">
        <v>21.846281161344599</v>
      </c>
    </row>
    <row r="276" spans="1:42" x14ac:dyDescent="0.25">
      <c r="A276">
        <v>2.8099341209399999</v>
      </c>
      <c r="B276">
        <v>19.156913334215901</v>
      </c>
      <c r="C276">
        <v>2.82993412094</v>
      </c>
      <c r="D276">
        <v>20.2139606895817</v>
      </c>
      <c r="E276">
        <v>2.7999341209400002</v>
      </c>
      <c r="F276">
        <v>19.434642406478499</v>
      </c>
      <c r="G276">
        <v>2.7799341209400001</v>
      </c>
      <c r="H276">
        <v>21.2051404961807</v>
      </c>
      <c r="I276">
        <v>2.7999341209400002</v>
      </c>
      <c r="J276">
        <v>21.602753347456201</v>
      </c>
      <c r="K276">
        <v>2.7799341209400001</v>
      </c>
      <c r="L276">
        <v>21.737111028631201</v>
      </c>
      <c r="M276">
        <v>2.7799341209400001</v>
      </c>
      <c r="N276">
        <v>21.528667191294499</v>
      </c>
      <c r="O276">
        <v>2.82993412094</v>
      </c>
      <c r="P276">
        <v>23.605449657470398</v>
      </c>
      <c r="Q276">
        <v>2.8099341209399999</v>
      </c>
      <c r="R276">
        <v>20.332171980235898</v>
      </c>
      <c r="S276">
        <v>2.8799341209399998</v>
      </c>
      <c r="T276">
        <v>20.676162495282501</v>
      </c>
      <c r="U276">
        <v>2.7999341209400002</v>
      </c>
      <c r="V276">
        <v>22.397968518093698</v>
      </c>
      <c r="W276">
        <v>2.84993412094</v>
      </c>
      <c r="X276">
        <v>23.285816320016998</v>
      </c>
      <c r="Y276">
        <v>2.9199341209399998</v>
      </c>
      <c r="Z276">
        <v>22.671705388576399</v>
      </c>
      <c r="AA276">
        <v>2.7699341209399999</v>
      </c>
      <c r="AB276">
        <v>23.762127775434699</v>
      </c>
      <c r="AC276">
        <v>2.7899341209399999</v>
      </c>
      <c r="AD276">
        <v>23.4508896877159</v>
      </c>
      <c r="AE276">
        <v>2.7799341209400001</v>
      </c>
      <c r="AF276">
        <v>21.5112569458481</v>
      </c>
      <c r="AG276">
        <v>2.86993412094</v>
      </c>
      <c r="AH276">
        <v>19.633647004826098</v>
      </c>
      <c r="AI276">
        <v>2.7699341209399999</v>
      </c>
      <c r="AJ276">
        <v>20.687323090734299</v>
      </c>
      <c r="AK276">
        <v>2.7899341209399999</v>
      </c>
      <c r="AL276">
        <v>20.3435312903881</v>
      </c>
      <c r="AM276">
        <v>2.8099341209399999</v>
      </c>
      <c r="AN276">
        <v>21.8774334851208</v>
      </c>
      <c r="AO276">
        <v>2.7999341209400002</v>
      </c>
      <c r="AP276">
        <v>21.8463650705025</v>
      </c>
    </row>
    <row r="277" spans="1:42" x14ac:dyDescent="0.25">
      <c r="A277">
        <v>2.8199341209400002</v>
      </c>
      <c r="B277">
        <v>19.1544486504215</v>
      </c>
      <c r="C277">
        <v>2.8399341209400002</v>
      </c>
      <c r="D277">
        <v>20.225182559148401</v>
      </c>
      <c r="E277">
        <v>2.8099341209399999</v>
      </c>
      <c r="F277">
        <v>19.417272488534799</v>
      </c>
      <c r="G277">
        <v>2.7899341209399999</v>
      </c>
      <c r="H277">
        <v>21.204170998981699</v>
      </c>
      <c r="I277">
        <v>2.8099341209399999</v>
      </c>
      <c r="J277">
        <v>21.5957868176422</v>
      </c>
      <c r="K277">
        <v>2.7899341209399999</v>
      </c>
      <c r="L277">
        <v>21.734742953436399</v>
      </c>
      <c r="M277">
        <v>2.7899341209399999</v>
      </c>
      <c r="N277">
        <v>21.521472404248801</v>
      </c>
      <c r="O277">
        <v>2.8399341209400002</v>
      </c>
      <c r="P277">
        <v>23.592967997367101</v>
      </c>
      <c r="Q277">
        <v>2.8199341209400002</v>
      </c>
      <c r="R277">
        <v>20.320277246116198</v>
      </c>
      <c r="S277">
        <v>2.88993412094</v>
      </c>
      <c r="T277">
        <v>20.666685692585499</v>
      </c>
      <c r="U277">
        <v>2.8099341209399999</v>
      </c>
      <c r="V277">
        <v>22.385082232074801</v>
      </c>
      <c r="W277">
        <v>2.8599341209400002</v>
      </c>
      <c r="X277">
        <v>23.275925329810601</v>
      </c>
      <c r="Y277">
        <v>2.9299341209400001</v>
      </c>
      <c r="Z277">
        <v>22.639718808409199</v>
      </c>
      <c r="AA277">
        <v>2.7799341209400001</v>
      </c>
      <c r="AB277">
        <v>23.746016924582499</v>
      </c>
      <c r="AC277">
        <v>2.7999341209400002</v>
      </c>
      <c r="AD277">
        <v>23.4273112933957</v>
      </c>
      <c r="AE277">
        <v>2.7899341209399999</v>
      </c>
      <c r="AF277">
        <v>21.4987245144155</v>
      </c>
      <c r="AG277">
        <v>2.8799341209399998</v>
      </c>
      <c r="AH277">
        <v>19.611591660864502</v>
      </c>
      <c r="AI277">
        <v>2.7799341209400001</v>
      </c>
      <c r="AJ277">
        <v>20.683738795548201</v>
      </c>
      <c r="AK277">
        <v>2.7999341209400002</v>
      </c>
      <c r="AL277">
        <v>20.3364555992035</v>
      </c>
      <c r="AM277">
        <v>2.8199341209400002</v>
      </c>
      <c r="AN277">
        <v>21.865371770171201</v>
      </c>
      <c r="AO277">
        <v>2.8099341209399999</v>
      </c>
      <c r="AP277">
        <v>21.8459800187178</v>
      </c>
    </row>
    <row r="278" spans="1:42" x14ac:dyDescent="0.25">
      <c r="A278">
        <v>2.82993412094</v>
      </c>
      <c r="B278">
        <v>19.151554531475899</v>
      </c>
      <c r="C278">
        <v>2.84993412094</v>
      </c>
      <c r="D278">
        <v>20.2362699314743</v>
      </c>
      <c r="E278">
        <v>2.8199341209400002</v>
      </c>
      <c r="F278">
        <v>19.399847854035801</v>
      </c>
      <c r="G278">
        <v>2.7999341209400002</v>
      </c>
      <c r="H278">
        <v>21.202866506436202</v>
      </c>
      <c r="I278">
        <v>2.8199341209400002</v>
      </c>
      <c r="J278">
        <v>21.588414169853301</v>
      </c>
      <c r="K278">
        <v>2.7999341209400002</v>
      </c>
      <c r="L278">
        <v>21.7320689175287</v>
      </c>
      <c r="M278">
        <v>2.7999341209400002</v>
      </c>
      <c r="N278">
        <v>21.513823913998898</v>
      </c>
      <c r="O278">
        <v>2.84993412094</v>
      </c>
      <c r="P278">
        <v>23.580225599037</v>
      </c>
      <c r="Q278">
        <v>2.82993412094</v>
      </c>
      <c r="R278">
        <v>20.308450669671402</v>
      </c>
      <c r="S278">
        <v>2.8999341209399998</v>
      </c>
      <c r="T278">
        <v>20.6570970523636</v>
      </c>
      <c r="U278">
        <v>2.8199341209400002</v>
      </c>
      <c r="V278">
        <v>22.3715874225114</v>
      </c>
      <c r="W278">
        <v>2.86993412094</v>
      </c>
      <c r="X278">
        <v>23.265269599988599</v>
      </c>
      <c r="Y278">
        <v>2.9399341209399998</v>
      </c>
      <c r="Z278">
        <v>22.6067242096793</v>
      </c>
      <c r="AA278">
        <v>2.7899341209399999</v>
      </c>
      <c r="AB278">
        <v>23.7298442075294</v>
      </c>
      <c r="AC278">
        <v>2.8099341209399999</v>
      </c>
      <c r="AD278">
        <v>23.402637078232502</v>
      </c>
      <c r="AE278">
        <v>2.7999341209400002</v>
      </c>
      <c r="AF278">
        <v>21.485992060885</v>
      </c>
      <c r="AG278">
        <v>2.88993412094</v>
      </c>
      <c r="AH278">
        <v>19.5890400207096</v>
      </c>
      <c r="AI278">
        <v>2.7899341209399999</v>
      </c>
      <c r="AJ278">
        <v>20.6797832290369</v>
      </c>
      <c r="AK278">
        <v>2.8099341209399999</v>
      </c>
      <c r="AL278">
        <v>20.329292872537401</v>
      </c>
      <c r="AM278">
        <v>2.82993412094</v>
      </c>
      <c r="AN278">
        <v>21.8527813694987</v>
      </c>
      <c r="AO278">
        <v>2.8199341209400002</v>
      </c>
      <c r="AP278">
        <v>21.8451706461402</v>
      </c>
    </row>
    <row r="279" spans="1:42" x14ac:dyDescent="0.25">
      <c r="A279">
        <v>2.8399341209400002</v>
      </c>
      <c r="B279">
        <v>19.1486078352556</v>
      </c>
      <c r="C279">
        <v>2.8599341209400002</v>
      </c>
      <c r="D279">
        <v>20.247247708673498</v>
      </c>
      <c r="E279">
        <v>2.82993412094</v>
      </c>
      <c r="F279">
        <v>19.3824466906681</v>
      </c>
      <c r="G279">
        <v>2.8099341209399999</v>
      </c>
      <c r="H279">
        <v>21.201188252103499</v>
      </c>
      <c r="I279">
        <v>2.82993412094</v>
      </c>
      <c r="J279">
        <v>21.580786548780999</v>
      </c>
      <c r="K279">
        <v>2.8099341209399999</v>
      </c>
      <c r="L279">
        <v>21.7290874790679</v>
      </c>
      <c r="M279">
        <v>2.8099341209399999</v>
      </c>
      <c r="N279">
        <v>21.505638243231399</v>
      </c>
      <c r="O279">
        <v>2.8599341209400002</v>
      </c>
      <c r="P279">
        <v>23.567099963000299</v>
      </c>
      <c r="Q279">
        <v>2.8399341209400002</v>
      </c>
      <c r="R279">
        <v>20.296740204380601</v>
      </c>
      <c r="S279">
        <v>2.90993412094</v>
      </c>
      <c r="T279">
        <v>20.647398655772001</v>
      </c>
      <c r="U279">
        <v>2.82993412094</v>
      </c>
      <c r="V279">
        <v>22.357241055797399</v>
      </c>
      <c r="W279">
        <v>2.8799341209399998</v>
      </c>
      <c r="X279">
        <v>23.2539666815515</v>
      </c>
      <c r="Y279">
        <v>2.9499341209400001</v>
      </c>
      <c r="Z279">
        <v>22.572641828577201</v>
      </c>
      <c r="AA279">
        <v>2.7999341209400002</v>
      </c>
      <c r="AB279">
        <v>23.713292105119901</v>
      </c>
      <c r="AC279">
        <v>2.8199341209400002</v>
      </c>
      <c r="AD279">
        <v>23.3769129889148</v>
      </c>
      <c r="AE279">
        <v>2.8099341209399999</v>
      </c>
      <c r="AF279">
        <v>21.4730491740332</v>
      </c>
      <c r="AG279">
        <v>2.8999341209399998</v>
      </c>
      <c r="AH279">
        <v>19.565956125836099</v>
      </c>
      <c r="AI279">
        <v>2.7999341209400002</v>
      </c>
      <c r="AJ279">
        <v>20.675497290373102</v>
      </c>
      <c r="AK279">
        <v>2.8199341209400002</v>
      </c>
      <c r="AL279">
        <v>20.3219995692141</v>
      </c>
      <c r="AM279">
        <v>2.8399341209400002</v>
      </c>
      <c r="AN279">
        <v>21.8397028585028</v>
      </c>
      <c r="AO279">
        <v>2.82993412094</v>
      </c>
      <c r="AP279">
        <v>21.843821876081201</v>
      </c>
    </row>
    <row r="280" spans="1:42" x14ac:dyDescent="0.25">
      <c r="A280">
        <v>2.84993412094</v>
      </c>
      <c r="B280">
        <v>19.145439042065298</v>
      </c>
      <c r="C280">
        <v>2.86993412094</v>
      </c>
      <c r="D280">
        <v>20.258070903602299</v>
      </c>
      <c r="E280">
        <v>2.8399341209400002</v>
      </c>
      <c r="F280">
        <v>19.365079140278802</v>
      </c>
      <c r="G280">
        <v>2.8199341209400002</v>
      </c>
      <c r="H280">
        <v>21.199104406106098</v>
      </c>
      <c r="I280">
        <v>2.8399341209400002</v>
      </c>
      <c r="J280">
        <v>21.572622116835898</v>
      </c>
      <c r="K280">
        <v>2.8199341209400002</v>
      </c>
      <c r="L280">
        <v>21.726016329808498</v>
      </c>
      <c r="M280">
        <v>2.8199341209400002</v>
      </c>
      <c r="N280">
        <v>21.497054062211902</v>
      </c>
      <c r="O280">
        <v>2.86993412094</v>
      </c>
      <c r="P280">
        <v>23.553505735911301</v>
      </c>
      <c r="Q280">
        <v>2.84993412094</v>
      </c>
      <c r="R280">
        <v>20.285016668670899</v>
      </c>
      <c r="S280">
        <v>2.9199341209399998</v>
      </c>
      <c r="T280">
        <v>20.637439389526701</v>
      </c>
      <c r="U280">
        <v>2.8399341209400002</v>
      </c>
      <c r="V280">
        <v>22.342084072596901</v>
      </c>
      <c r="W280">
        <v>2.88993412094</v>
      </c>
      <c r="X280">
        <v>23.242083065928899</v>
      </c>
      <c r="Y280">
        <v>2.9599341209399999</v>
      </c>
      <c r="Z280">
        <v>22.537569868654899</v>
      </c>
      <c r="AA280">
        <v>2.8099341209399999</v>
      </c>
      <c r="AB280">
        <v>23.696431844543401</v>
      </c>
      <c r="AC280">
        <v>2.82993412094</v>
      </c>
      <c r="AD280">
        <v>23.3499903812261</v>
      </c>
      <c r="AE280">
        <v>2.8199341209400002</v>
      </c>
      <c r="AF280">
        <v>21.459839156564399</v>
      </c>
      <c r="AG280">
        <v>2.90993412094</v>
      </c>
      <c r="AH280">
        <v>19.5423534191752</v>
      </c>
      <c r="AI280">
        <v>2.8099341209399999</v>
      </c>
      <c r="AJ280">
        <v>20.6709644952345</v>
      </c>
      <c r="AK280">
        <v>2.82993412094</v>
      </c>
      <c r="AL280">
        <v>20.314665760453199</v>
      </c>
      <c r="AM280">
        <v>2.84993412094</v>
      </c>
      <c r="AN280">
        <v>21.826193248295802</v>
      </c>
      <c r="AO280">
        <v>2.8399341209400002</v>
      </c>
      <c r="AP280">
        <v>21.841854139679299</v>
      </c>
    </row>
    <row r="281" spans="1:42" x14ac:dyDescent="0.25">
      <c r="A281">
        <v>2.8599341209400002</v>
      </c>
      <c r="B281">
        <v>19.1421447896921</v>
      </c>
      <c r="C281">
        <v>2.8799341209399998</v>
      </c>
      <c r="D281">
        <v>20.268701974205602</v>
      </c>
      <c r="E281">
        <v>2.84993412094</v>
      </c>
      <c r="F281">
        <v>19.347900207268399</v>
      </c>
      <c r="G281">
        <v>2.82993412094</v>
      </c>
      <c r="H281">
        <v>21.196591207807302</v>
      </c>
      <c r="I281">
        <v>2.84993412094</v>
      </c>
      <c r="J281">
        <v>21.5638923987193</v>
      </c>
      <c r="K281">
        <v>2.82993412094</v>
      </c>
      <c r="L281">
        <v>21.722873690156899</v>
      </c>
      <c r="M281">
        <v>2.82993412094</v>
      </c>
      <c r="N281">
        <v>21.487948115559199</v>
      </c>
      <c r="O281">
        <v>2.8799341209399998</v>
      </c>
      <c r="P281">
        <v>23.5395790999636</v>
      </c>
      <c r="Q281">
        <v>2.8599341209400002</v>
      </c>
      <c r="R281">
        <v>20.2733049455531</v>
      </c>
      <c r="S281">
        <v>2.9299341209400001</v>
      </c>
      <c r="T281">
        <v>20.6268262554226</v>
      </c>
      <c r="U281">
        <v>2.84993412094</v>
      </c>
      <c r="V281">
        <v>22.326252216912</v>
      </c>
      <c r="W281">
        <v>2.8999341209399998</v>
      </c>
      <c r="X281">
        <v>23.2295899832956</v>
      </c>
      <c r="Y281">
        <v>2.9699341209400001</v>
      </c>
      <c r="Z281">
        <v>22.5013395709618</v>
      </c>
      <c r="AA281">
        <v>2.8199341209400002</v>
      </c>
      <c r="AB281">
        <v>23.6785501753637</v>
      </c>
      <c r="AC281">
        <v>2.8399341209400002</v>
      </c>
      <c r="AD281">
        <v>23.321854383689299</v>
      </c>
      <c r="AE281">
        <v>2.82993412094</v>
      </c>
      <c r="AF281">
        <v>21.446095070900199</v>
      </c>
      <c r="AG281">
        <v>2.9199341209399998</v>
      </c>
      <c r="AH281">
        <v>19.518313623980301</v>
      </c>
      <c r="AI281">
        <v>2.8199341209400002</v>
      </c>
      <c r="AJ281">
        <v>20.6662188932508</v>
      </c>
      <c r="AK281">
        <v>2.8399341209400002</v>
      </c>
      <c r="AL281">
        <v>20.307250586676702</v>
      </c>
      <c r="AM281">
        <v>2.8599341209400002</v>
      </c>
      <c r="AN281">
        <v>21.812281102642402</v>
      </c>
      <c r="AO281">
        <v>2.84993412094</v>
      </c>
      <c r="AP281">
        <v>21.839233707731101</v>
      </c>
    </row>
    <row r="282" spans="1:42" x14ac:dyDescent="0.25">
      <c r="A282">
        <v>2.86993412094</v>
      </c>
      <c r="B282">
        <v>19.138637155142799</v>
      </c>
      <c r="C282">
        <v>2.88993412094</v>
      </c>
      <c r="D282">
        <v>20.278973027653201</v>
      </c>
      <c r="E282">
        <v>2.8599341209400002</v>
      </c>
      <c r="F282">
        <v>19.331002552917099</v>
      </c>
      <c r="G282">
        <v>2.8399341209400002</v>
      </c>
      <c r="H282">
        <v>21.193682152338798</v>
      </c>
      <c r="I282">
        <v>2.8599341209400002</v>
      </c>
      <c r="J282">
        <v>21.554578960548501</v>
      </c>
      <c r="K282">
        <v>2.8399341209400002</v>
      </c>
      <c r="L282">
        <v>21.7194986621959</v>
      </c>
      <c r="M282">
        <v>2.8399341209400002</v>
      </c>
      <c r="N282">
        <v>21.478367488722</v>
      </c>
      <c r="O282">
        <v>2.88993412094</v>
      </c>
      <c r="P282">
        <v>23.5250683983984</v>
      </c>
      <c r="Q282">
        <v>2.86993412094</v>
      </c>
      <c r="R282">
        <v>20.2615626346252</v>
      </c>
      <c r="S282">
        <v>2.9399341209399998</v>
      </c>
      <c r="T282">
        <v>20.615551843275199</v>
      </c>
      <c r="U282">
        <v>2.8599341209400002</v>
      </c>
      <c r="V282">
        <v>22.3097571473767</v>
      </c>
      <c r="W282">
        <v>2.90993412094</v>
      </c>
      <c r="X282">
        <v>23.216343017978499</v>
      </c>
      <c r="Y282">
        <v>2.9799341209399999</v>
      </c>
      <c r="Z282">
        <v>22.464001220066301</v>
      </c>
      <c r="AA282">
        <v>2.82993412094</v>
      </c>
      <c r="AB282">
        <v>23.660535946172399</v>
      </c>
      <c r="AC282">
        <v>2.84993412094</v>
      </c>
      <c r="AD282">
        <v>23.292522507138202</v>
      </c>
      <c r="AE282">
        <v>2.8399341209400002</v>
      </c>
      <c r="AF282">
        <v>21.431749839205398</v>
      </c>
      <c r="AG282">
        <v>2.9299341209400001</v>
      </c>
      <c r="AH282">
        <v>19.493844318369</v>
      </c>
      <c r="AI282">
        <v>2.82993412094</v>
      </c>
      <c r="AJ282">
        <v>20.661134539401999</v>
      </c>
      <c r="AK282">
        <v>2.84993412094</v>
      </c>
      <c r="AL282">
        <v>20.2996955377745</v>
      </c>
      <c r="AM282">
        <v>2.86993412094</v>
      </c>
      <c r="AN282">
        <v>21.797923472401902</v>
      </c>
      <c r="AO282">
        <v>2.8599341209400002</v>
      </c>
      <c r="AP282">
        <v>21.836000442218602</v>
      </c>
    </row>
    <row r="283" spans="1:42" x14ac:dyDescent="0.25">
      <c r="A283">
        <v>2.8799341209399998</v>
      </c>
      <c r="B283">
        <v>19.1352921851154</v>
      </c>
      <c r="C283">
        <v>2.8999341209399998</v>
      </c>
      <c r="D283">
        <v>20.2892903341832</v>
      </c>
      <c r="E283">
        <v>2.86993412094</v>
      </c>
      <c r="F283">
        <v>19.3144566746682</v>
      </c>
      <c r="G283">
        <v>2.84993412094</v>
      </c>
      <c r="H283">
        <v>21.1904833292792</v>
      </c>
      <c r="I283">
        <v>2.86993412094</v>
      </c>
      <c r="J283">
        <v>21.544899083678899</v>
      </c>
      <c r="K283">
        <v>2.84993412094</v>
      </c>
      <c r="L283">
        <v>21.715899850522401</v>
      </c>
      <c r="M283">
        <v>2.84993412094</v>
      </c>
      <c r="N283">
        <v>21.468235709659801</v>
      </c>
      <c r="O283">
        <v>2.8999341209399998</v>
      </c>
      <c r="P283">
        <v>23.510093118745001</v>
      </c>
      <c r="Q283">
        <v>2.8799341209399998</v>
      </c>
      <c r="R283">
        <v>20.2497332693471</v>
      </c>
      <c r="S283">
        <v>2.9499341209400001</v>
      </c>
      <c r="T283">
        <v>20.603895883021298</v>
      </c>
      <c r="U283">
        <v>2.86993412094</v>
      </c>
      <c r="V283">
        <v>22.292499835010801</v>
      </c>
      <c r="W283">
        <v>2.9199341209399998</v>
      </c>
      <c r="X283">
        <v>23.202365802055802</v>
      </c>
      <c r="Y283">
        <v>2.9899341209400001</v>
      </c>
      <c r="Z283">
        <v>22.425615475462902</v>
      </c>
      <c r="AA283">
        <v>2.8399341209400002</v>
      </c>
      <c r="AB283">
        <v>23.642592825159301</v>
      </c>
      <c r="AC283">
        <v>2.8599341209400002</v>
      </c>
      <c r="AD283">
        <v>23.261930407174599</v>
      </c>
      <c r="AE283">
        <v>2.84993412094</v>
      </c>
      <c r="AF283">
        <v>21.4171559871669</v>
      </c>
      <c r="AG283">
        <v>2.9399341209399998</v>
      </c>
      <c r="AH283">
        <v>19.468964090173099</v>
      </c>
      <c r="AI283">
        <v>2.8399341209400002</v>
      </c>
      <c r="AJ283">
        <v>20.655607083164199</v>
      </c>
      <c r="AK283">
        <v>2.8599341209400002</v>
      </c>
      <c r="AL283">
        <v>20.292137920465599</v>
      </c>
      <c r="AM283">
        <v>2.8799341209399998</v>
      </c>
      <c r="AN283">
        <v>21.783092516732101</v>
      </c>
      <c r="AO283">
        <v>2.86993412094</v>
      </c>
      <c r="AP283">
        <v>21.8322412934548</v>
      </c>
    </row>
    <row r="284" spans="1:42" x14ac:dyDescent="0.25">
      <c r="A284">
        <v>2.88993412094</v>
      </c>
      <c r="B284">
        <v>19.131648727369001</v>
      </c>
      <c r="C284">
        <v>2.90993412094</v>
      </c>
      <c r="D284">
        <v>20.299542012011202</v>
      </c>
      <c r="E284">
        <v>2.8799341209399998</v>
      </c>
      <c r="F284">
        <v>19.298190394242202</v>
      </c>
      <c r="G284">
        <v>2.8599341209400002</v>
      </c>
      <c r="H284">
        <v>21.1869940517925</v>
      </c>
      <c r="I284">
        <v>2.8799341209399998</v>
      </c>
      <c r="J284">
        <v>21.534744909493501</v>
      </c>
      <c r="K284">
        <v>2.8599341209400002</v>
      </c>
      <c r="L284">
        <v>21.712066458447602</v>
      </c>
      <c r="M284">
        <v>2.8599341209400002</v>
      </c>
      <c r="N284">
        <v>21.4577511773456</v>
      </c>
      <c r="O284">
        <v>2.90993412094</v>
      </c>
      <c r="P284">
        <v>23.494782538032801</v>
      </c>
      <c r="Q284">
        <v>2.88993412094</v>
      </c>
      <c r="R284">
        <v>20.2377100290831</v>
      </c>
      <c r="S284">
        <v>2.9599341209399999</v>
      </c>
      <c r="T284">
        <v>20.592093976912501</v>
      </c>
      <c r="U284">
        <v>2.8799341209399998</v>
      </c>
      <c r="V284">
        <v>22.274509286789499</v>
      </c>
      <c r="W284">
        <v>2.9299341209400001</v>
      </c>
      <c r="X284">
        <v>23.187639510971</v>
      </c>
      <c r="Y284">
        <v>2.9999341209399999</v>
      </c>
      <c r="Z284">
        <v>22.386347076527301</v>
      </c>
      <c r="AA284">
        <v>2.84993412094</v>
      </c>
      <c r="AB284">
        <v>23.624820309526299</v>
      </c>
      <c r="AC284">
        <v>2.86993412094</v>
      </c>
      <c r="AD284">
        <v>23.230158056878501</v>
      </c>
      <c r="AE284">
        <v>2.8599341209400002</v>
      </c>
      <c r="AF284">
        <v>21.4020812418775</v>
      </c>
      <c r="AG284">
        <v>2.9499341209400001</v>
      </c>
      <c r="AH284">
        <v>19.4436790591656</v>
      </c>
      <c r="AI284">
        <v>2.84993412094</v>
      </c>
      <c r="AJ284">
        <v>20.649728845381901</v>
      </c>
      <c r="AK284">
        <v>2.86993412094</v>
      </c>
      <c r="AL284">
        <v>20.284457225286399</v>
      </c>
      <c r="AM284">
        <v>2.88993412094</v>
      </c>
      <c r="AN284">
        <v>21.767830657015001</v>
      </c>
      <c r="AO284">
        <v>2.8799341209399998</v>
      </c>
      <c r="AP284">
        <v>21.827859357617999</v>
      </c>
    </row>
    <row r="285" spans="1:42" x14ac:dyDescent="0.25">
      <c r="A285">
        <v>2.8999341209399998</v>
      </c>
      <c r="B285">
        <v>19.127733087113199</v>
      </c>
      <c r="C285">
        <v>2.9199341209399998</v>
      </c>
      <c r="D285">
        <v>20.309658023358502</v>
      </c>
      <c r="E285">
        <v>2.88993412094</v>
      </c>
      <c r="F285">
        <v>19.282282883524498</v>
      </c>
      <c r="G285">
        <v>2.86993412094</v>
      </c>
      <c r="H285">
        <v>21.183184518578098</v>
      </c>
      <c r="I285">
        <v>2.88993412094</v>
      </c>
      <c r="J285">
        <v>21.5241719247229</v>
      </c>
      <c r="K285">
        <v>2.86993412094</v>
      </c>
      <c r="L285">
        <v>21.707918151589599</v>
      </c>
      <c r="M285">
        <v>2.86993412094</v>
      </c>
      <c r="N285">
        <v>21.4468494773093</v>
      </c>
      <c r="O285">
        <v>2.9199341209399998</v>
      </c>
      <c r="P285">
        <v>23.479137013030801</v>
      </c>
      <c r="Q285">
        <v>2.8999341209399998</v>
      </c>
      <c r="R285">
        <v>20.225474725641401</v>
      </c>
      <c r="S285">
        <v>2.9699341209400001</v>
      </c>
      <c r="T285">
        <v>20.580018392216001</v>
      </c>
      <c r="U285">
        <v>2.88993412094</v>
      </c>
      <c r="V285">
        <v>22.255782037965702</v>
      </c>
      <c r="W285">
        <v>2.9399341209399998</v>
      </c>
      <c r="X285">
        <v>23.172092529015501</v>
      </c>
      <c r="Y285">
        <v>3.0099341209400001</v>
      </c>
      <c r="Z285">
        <v>22.346115219719501</v>
      </c>
      <c r="AA285">
        <v>2.8599341209400002</v>
      </c>
      <c r="AB285">
        <v>23.606618907199898</v>
      </c>
      <c r="AC285">
        <v>2.8799341209399998</v>
      </c>
      <c r="AD285">
        <v>23.197257558072302</v>
      </c>
      <c r="AE285">
        <v>2.86993412094</v>
      </c>
      <c r="AF285">
        <v>21.386495267736201</v>
      </c>
      <c r="AG285">
        <v>2.9599341209399999</v>
      </c>
      <c r="AH285">
        <v>19.418063032853802</v>
      </c>
      <c r="AI285">
        <v>2.8599341209400002</v>
      </c>
      <c r="AJ285">
        <v>20.643386319358001</v>
      </c>
      <c r="AK285">
        <v>2.8799341209399998</v>
      </c>
      <c r="AL285">
        <v>20.276636475129699</v>
      </c>
      <c r="AM285">
        <v>2.8999341209399998</v>
      </c>
      <c r="AN285">
        <v>21.752287016211302</v>
      </c>
      <c r="AO285">
        <v>2.88993412094</v>
      </c>
      <c r="AP285">
        <v>21.822850349205599</v>
      </c>
    </row>
    <row r="286" spans="1:42" x14ac:dyDescent="0.25">
      <c r="A286">
        <v>2.90993412094</v>
      </c>
      <c r="B286">
        <v>19.1233869672647</v>
      </c>
      <c r="C286">
        <v>2.9299341209400001</v>
      </c>
      <c r="D286">
        <v>20.319835092901101</v>
      </c>
      <c r="E286">
        <v>2.8999341209399998</v>
      </c>
      <c r="F286">
        <v>19.266694475052802</v>
      </c>
      <c r="G286">
        <v>2.8799341209399998</v>
      </c>
      <c r="H286">
        <v>21.1789030930934</v>
      </c>
      <c r="I286">
        <v>2.8999341209399998</v>
      </c>
      <c r="J286">
        <v>21.513217827059599</v>
      </c>
      <c r="K286">
        <v>2.8799341209399998</v>
      </c>
      <c r="L286">
        <v>21.7034844675097</v>
      </c>
      <c r="M286">
        <v>2.8799341209399998</v>
      </c>
      <c r="N286">
        <v>21.435399778828199</v>
      </c>
      <c r="O286">
        <v>2.9299341209400001</v>
      </c>
      <c r="P286">
        <v>23.4630434348976</v>
      </c>
      <c r="Q286">
        <v>2.90993412094</v>
      </c>
      <c r="R286">
        <v>20.213079841003701</v>
      </c>
      <c r="S286">
        <v>2.9799341209399999</v>
      </c>
      <c r="T286">
        <v>20.567690807789099</v>
      </c>
      <c r="U286">
        <v>2.8999341209399998</v>
      </c>
      <c r="V286">
        <v>22.236210364114299</v>
      </c>
      <c r="W286">
        <v>2.9499341209400001</v>
      </c>
      <c r="X286">
        <v>23.155809652535002</v>
      </c>
      <c r="Y286">
        <v>3.0199341209399999</v>
      </c>
      <c r="Z286">
        <v>22.3049558590738</v>
      </c>
      <c r="AA286">
        <v>2.86993412094</v>
      </c>
      <c r="AB286">
        <v>23.588222332506</v>
      </c>
      <c r="AC286">
        <v>2.88993412094</v>
      </c>
      <c r="AD286">
        <v>23.1631900959154</v>
      </c>
      <c r="AE286">
        <v>2.8799341209399998</v>
      </c>
      <c r="AF286">
        <v>21.370310842416199</v>
      </c>
      <c r="AG286">
        <v>2.9699341209400001</v>
      </c>
      <c r="AH286">
        <v>19.392221000347998</v>
      </c>
      <c r="AI286">
        <v>2.86993412094</v>
      </c>
      <c r="AJ286">
        <v>20.636485494907401</v>
      </c>
      <c r="AK286">
        <v>2.88993412094</v>
      </c>
      <c r="AL286">
        <v>20.2686466448008</v>
      </c>
      <c r="AM286">
        <v>2.90993412094</v>
      </c>
      <c r="AN286">
        <v>21.736393759960201</v>
      </c>
      <c r="AO286">
        <v>2.8999341209399998</v>
      </c>
      <c r="AP286">
        <v>21.817350260609601</v>
      </c>
    </row>
    <row r="287" spans="1:42" x14ac:dyDescent="0.25">
      <c r="A287">
        <v>2.9199341209399998</v>
      </c>
      <c r="B287">
        <v>19.118454577938099</v>
      </c>
      <c r="C287">
        <v>2.9399341209399998</v>
      </c>
      <c r="D287">
        <v>20.329937100849602</v>
      </c>
      <c r="E287">
        <v>2.90993412094</v>
      </c>
      <c r="F287">
        <v>19.251360390065098</v>
      </c>
      <c r="G287">
        <v>2.88993412094</v>
      </c>
      <c r="H287">
        <v>21.1741132319383</v>
      </c>
      <c r="I287">
        <v>2.90993412094</v>
      </c>
      <c r="J287">
        <v>21.5020143815692</v>
      </c>
      <c r="K287">
        <v>2.88993412094</v>
      </c>
      <c r="L287">
        <v>21.698732612451</v>
      </c>
      <c r="M287">
        <v>2.88993412094</v>
      </c>
      <c r="N287">
        <v>21.423386807633999</v>
      </c>
      <c r="O287">
        <v>2.9399341209399998</v>
      </c>
      <c r="P287">
        <v>23.446596698729401</v>
      </c>
      <c r="Q287">
        <v>2.9199341209399998</v>
      </c>
      <c r="R287">
        <v>20.200438997083701</v>
      </c>
      <c r="S287">
        <v>2.9899341209400001</v>
      </c>
      <c r="T287">
        <v>20.555353820694702</v>
      </c>
      <c r="U287">
        <v>2.90993412094</v>
      </c>
      <c r="V287">
        <v>22.2158998043076</v>
      </c>
      <c r="W287">
        <v>2.9599341209399999</v>
      </c>
      <c r="X287">
        <v>23.138754659101899</v>
      </c>
      <c r="Y287">
        <v>3.0299341209400001</v>
      </c>
      <c r="Z287">
        <v>22.262966445080099</v>
      </c>
      <c r="AA287">
        <v>2.8799341209399998</v>
      </c>
      <c r="AB287">
        <v>23.569448452374399</v>
      </c>
      <c r="AC287">
        <v>2.8999341209399998</v>
      </c>
      <c r="AD287">
        <v>23.1279079731097</v>
      </c>
      <c r="AE287">
        <v>2.88993412094</v>
      </c>
      <c r="AF287">
        <v>21.353449663877701</v>
      </c>
      <c r="AG287">
        <v>2.9799341209399999</v>
      </c>
      <c r="AH287">
        <v>19.366144360774399</v>
      </c>
      <c r="AI287">
        <v>2.8799341209399998</v>
      </c>
      <c r="AJ287">
        <v>20.629034252315702</v>
      </c>
      <c r="AK287">
        <v>2.8999341209399998</v>
      </c>
      <c r="AL287">
        <v>20.260404651140799</v>
      </c>
      <c r="AM287">
        <v>2.9199341209399998</v>
      </c>
      <c r="AN287">
        <v>21.720007689939202</v>
      </c>
      <c r="AO287">
        <v>2.90993412094</v>
      </c>
      <c r="AP287">
        <v>21.8113146759367</v>
      </c>
    </row>
    <row r="288" spans="1:42" x14ac:dyDescent="0.25">
      <c r="A288">
        <v>2.9299341209400001</v>
      </c>
      <c r="B288">
        <v>19.113113373902799</v>
      </c>
      <c r="C288">
        <v>2.9499341209400001</v>
      </c>
      <c r="D288">
        <v>20.340100072119299</v>
      </c>
      <c r="E288">
        <v>2.9199341209399998</v>
      </c>
      <c r="F288">
        <v>19.236367008572099</v>
      </c>
      <c r="G288">
        <v>2.8999341209399998</v>
      </c>
      <c r="H288">
        <v>21.168793795509899</v>
      </c>
      <c r="I288">
        <v>2.9199341209399998</v>
      </c>
      <c r="J288">
        <v>21.490566178533399</v>
      </c>
      <c r="K288">
        <v>2.8999341209399998</v>
      </c>
      <c r="L288">
        <v>21.693636792566899</v>
      </c>
      <c r="M288">
        <v>2.8999341209399998</v>
      </c>
      <c r="N288">
        <v>21.410870282943801</v>
      </c>
      <c r="O288">
        <v>2.9499341209400001</v>
      </c>
      <c r="P288">
        <v>23.429661284382</v>
      </c>
      <c r="Q288">
        <v>2.9299341209400001</v>
      </c>
      <c r="R288">
        <v>20.187590817571301</v>
      </c>
      <c r="S288">
        <v>2.9999341209399999</v>
      </c>
      <c r="T288">
        <v>20.5431518297924</v>
      </c>
      <c r="U288">
        <v>2.9199341209399998</v>
      </c>
      <c r="V288">
        <v>22.194759944362701</v>
      </c>
      <c r="W288">
        <v>2.9699341209400001</v>
      </c>
      <c r="X288">
        <v>23.120998490385102</v>
      </c>
      <c r="Y288">
        <v>3.0399341209399999</v>
      </c>
      <c r="Z288">
        <v>22.220151903955799</v>
      </c>
      <c r="AA288">
        <v>2.88993412094</v>
      </c>
      <c r="AB288">
        <v>23.550010485864501</v>
      </c>
      <c r="AC288">
        <v>2.90993412094</v>
      </c>
      <c r="AD288">
        <v>23.091506321868799</v>
      </c>
      <c r="AE288">
        <v>2.8999341209399998</v>
      </c>
      <c r="AF288">
        <v>21.336190355641701</v>
      </c>
      <c r="AG288">
        <v>2.9899341209400001</v>
      </c>
      <c r="AH288">
        <v>19.339965233003301</v>
      </c>
      <c r="AI288">
        <v>2.88993412094</v>
      </c>
      <c r="AJ288">
        <v>20.621004857815901</v>
      </c>
      <c r="AK288">
        <v>2.90993412094</v>
      </c>
      <c r="AL288">
        <v>20.251897953346901</v>
      </c>
      <c r="AM288">
        <v>2.9299341209400001</v>
      </c>
      <c r="AN288">
        <v>21.7032304355062</v>
      </c>
      <c r="AO288">
        <v>2.9199341209399998</v>
      </c>
      <c r="AP288">
        <v>21.8047462835654</v>
      </c>
    </row>
    <row r="289" spans="1:42" x14ac:dyDescent="0.25">
      <c r="A289">
        <v>2.9399341209399998</v>
      </c>
      <c r="B289">
        <v>19.107284825576698</v>
      </c>
      <c r="C289">
        <v>2.9599341209399999</v>
      </c>
      <c r="D289">
        <v>20.3502794278428</v>
      </c>
      <c r="E289">
        <v>2.9299341209400001</v>
      </c>
      <c r="F289">
        <v>19.221468562473799</v>
      </c>
      <c r="G289">
        <v>2.90993412094</v>
      </c>
      <c r="H289">
        <v>21.162975468438599</v>
      </c>
      <c r="I289">
        <v>2.9299341209400001</v>
      </c>
      <c r="J289">
        <v>21.478669112528699</v>
      </c>
      <c r="K289">
        <v>2.90993412094</v>
      </c>
      <c r="L289">
        <v>21.688214726224899</v>
      </c>
      <c r="M289">
        <v>2.90993412094</v>
      </c>
      <c r="N289">
        <v>21.397816357382201</v>
      </c>
      <c r="O289">
        <v>2.9599341209399999</v>
      </c>
      <c r="P289">
        <v>23.412000151720701</v>
      </c>
      <c r="Q289">
        <v>2.9399341209399998</v>
      </c>
      <c r="R289">
        <v>20.174648324879399</v>
      </c>
      <c r="S289">
        <v>3.0099341209400001</v>
      </c>
      <c r="T289">
        <v>20.531307464433102</v>
      </c>
      <c r="U289">
        <v>2.9299341209400001</v>
      </c>
      <c r="V289">
        <v>22.172828392642302</v>
      </c>
      <c r="W289">
        <v>2.9799341209399999</v>
      </c>
      <c r="X289">
        <v>23.1026204024473</v>
      </c>
      <c r="Y289">
        <v>3.0499341209400002</v>
      </c>
      <c r="Z289">
        <v>22.1765927386828</v>
      </c>
      <c r="AA289">
        <v>2.8999341209399998</v>
      </c>
      <c r="AB289">
        <v>23.530107239027402</v>
      </c>
      <c r="AC289">
        <v>2.9199341209399998</v>
      </c>
      <c r="AD289">
        <v>23.053860602432099</v>
      </c>
      <c r="AE289">
        <v>2.90993412094</v>
      </c>
      <c r="AF289">
        <v>21.318721305072799</v>
      </c>
      <c r="AG289">
        <v>2.9999341209399999</v>
      </c>
      <c r="AH289">
        <v>19.313767083039199</v>
      </c>
      <c r="AI289">
        <v>2.8999341209399998</v>
      </c>
      <c r="AJ289">
        <v>20.612368973817802</v>
      </c>
      <c r="AK289">
        <v>2.9199341209399998</v>
      </c>
      <c r="AL289">
        <v>20.243235169078002</v>
      </c>
      <c r="AM289">
        <v>2.9399341209399998</v>
      </c>
      <c r="AN289">
        <v>21.686134145987801</v>
      </c>
      <c r="AO289">
        <v>2.9299341209400001</v>
      </c>
      <c r="AP289">
        <v>21.797458190375401</v>
      </c>
    </row>
    <row r="290" spans="1:42" x14ac:dyDescent="0.25">
      <c r="A290">
        <v>2.9499341209400001</v>
      </c>
      <c r="B290">
        <v>19.1010750275194</v>
      </c>
      <c r="C290">
        <v>2.9699341209400001</v>
      </c>
      <c r="D290">
        <v>20.360343067219901</v>
      </c>
      <c r="E290">
        <v>2.9399341209399998</v>
      </c>
      <c r="F290">
        <v>19.206676163162701</v>
      </c>
      <c r="G290">
        <v>2.9199341209399998</v>
      </c>
      <c r="H290">
        <v>21.156546049754599</v>
      </c>
      <c r="I290">
        <v>2.9399341209399998</v>
      </c>
      <c r="J290">
        <v>21.466389071014198</v>
      </c>
      <c r="K290">
        <v>2.9199341209399998</v>
      </c>
      <c r="L290">
        <v>21.682437361015001</v>
      </c>
      <c r="M290">
        <v>2.9199341209399998</v>
      </c>
      <c r="N290">
        <v>21.384221434314501</v>
      </c>
      <c r="O290">
        <v>2.9699341209400001</v>
      </c>
      <c r="P290">
        <v>23.393684647910799</v>
      </c>
      <c r="Q290">
        <v>2.9499341209400001</v>
      </c>
      <c r="R290">
        <v>20.161579933445701</v>
      </c>
      <c r="S290">
        <v>3.0199341209399999</v>
      </c>
      <c r="T290">
        <v>20.5196840523456</v>
      </c>
      <c r="U290">
        <v>2.9399341209399998</v>
      </c>
      <c r="V290">
        <v>22.150083390056601</v>
      </c>
      <c r="W290">
        <v>2.9899341209400001</v>
      </c>
      <c r="X290">
        <v>23.083409945321499</v>
      </c>
      <c r="Y290">
        <v>3.0599341209399999</v>
      </c>
      <c r="Z290">
        <v>22.132096150110399</v>
      </c>
      <c r="AA290">
        <v>2.90993412094</v>
      </c>
      <c r="AB290">
        <v>23.509637133182402</v>
      </c>
      <c r="AC290">
        <v>2.9299341209400001</v>
      </c>
      <c r="AD290">
        <v>23.015139141139699</v>
      </c>
      <c r="AE290">
        <v>2.9199341209399998</v>
      </c>
      <c r="AF290">
        <v>21.300992551341899</v>
      </c>
      <c r="AG290">
        <v>3.0099341209400001</v>
      </c>
      <c r="AH290">
        <v>19.287655558279301</v>
      </c>
      <c r="AI290">
        <v>2.90993412094</v>
      </c>
      <c r="AJ290">
        <v>20.6031711757899</v>
      </c>
      <c r="AK290">
        <v>2.9299341209400001</v>
      </c>
      <c r="AL290">
        <v>20.234418060601701</v>
      </c>
      <c r="AM290">
        <v>2.9499341209400001</v>
      </c>
      <c r="AN290">
        <v>21.668617584568999</v>
      </c>
      <c r="AO290">
        <v>2.9399341209399998</v>
      </c>
      <c r="AP290">
        <v>21.7895806951841</v>
      </c>
    </row>
    <row r="291" spans="1:42" x14ac:dyDescent="0.25">
      <c r="A291">
        <v>2.9599341209399999</v>
      </c>
      <c r="B291">
        <v>19.094389999788401</v>
      </c>
      <c r="C291">
        <v>2.9799341209399999</v>
      </c>
      <c r="D291">
        <v>20.3699783244837</v>
      </c>
      <c r="E291">
        <v>2.9499341209400001</v>
      </c>
      <c r="F291">
        <v>19.1921283918279</v>
      </c>
      <c r="G291">
        <v>2.9299341209400001</v>
      </c>
      <c r="H291">
        <v>21.149467600009</v>
      </c>
      <c r="I291">
        <v>2.9499341209400001</v>
      </c>
      <c r="J291">
        <v>21.453840501675199</v>
      </c>
      <c r="K291">
        <v>2.9299341209400001</v>
      </c>
      <c r="L291">
        <v>21.6762188518505</v>
      </c>
      <c r="M291">
        <v>2.9299341209400001</v>
      </c>
      <c r="N291">
        <v>21.370152273819802</v>
      </c>
      <c r="O291">
        <v>2.9799341209399999</v>
      </c>
      <c r="P291">
        <v>23.374742893459398</v>
      </c>
      <c r="Q291">
        <v>2.9599341209399999</v>
      </c>
      <c r="R291">
        <v>20.148497534362502</v>
      </c>
      <c r="S291">
        <v>3.0299341209400001</v>
      </c>
      <c r="T291">
        <v>20.5079702653832</v>
      </c>
      <c r="U291">
        <v>2.9499341209400001</v>
      </c>
      <c r="V291">
        <v>22.126516096803702</v>
      </c>
      <c r="W291">
        <v>2.9999341209399999</v>
      </c>
      <c r="X291">
        <v>23.063238055048799</v>
      </c>
      <c r="Y291">
        <v>3.0699341209400002</v>
      </c>
      <c r="Z291">
        <v>22.086724317674602</v>
      </c>
      <c r="AA291">
        <v>2.9199341209399998</v>
      </c>
      <c r="AB291">
        <v>23.487649879641101</v>
      </c>
      <c r="AC291">
        <v>2.9399341209399998</v>
      </c>
      <c r="AD291">
        <v>22.9752810756247</v>
      </c>
      <c r="AE291">
        <v>2.9299341209400001</v>
      </c>
      <c r="AF291">
        <v>21.283014257668999</v>
      </c>
      <c r="AG291">
        <v>3.0199341209399999</v>
      </c>
      <c r="AH291">
        <v>19.2616409358012</v>
      </c>
      <c r="AI291">
        <v>2.9199341209399998</v>
      </c>
      <c r="AJ291">
        <v>20.593439164212601</v>
      </c>
      <c r="AK291">
        <v>2.9399341209399998</v>
      </c>
      <c r="AL291">
        <v>20.225419593147201</v>
      </c>
      <c r="AM291">
        <v>2.9599341209399999</v>
      </c>
      <c r="AN291">
        <v>21.650628396507599</v>
      </c>
      <c r="AO291">
        <v>2.9499341209400001</v>
      </c>
      <c r="AP291">
        <v>21.7811695450327</v>
      </c>
    </row>
    <row r="292" spans="1:42" x14ac:dyDescent="0.25">
      <c r="A292">
        <v>2.9699341209400001</v>
      </c>
      <c r="B292">
        <v>19.087356613717901</v>
      </c>
      <c r="C292">
        <v>2.9899341209400001</v>
      </c>
      <c r="D292">
        <v>20.379119427520401</v>
      </c>
      <c r="E292">
        <v>2.9599341209399999</v>
      </c>
      <c r="F292">
        <v>19.1778682891097</v>
      </c>
      <c r="G292">
        <v>2.9399341209399998</v>
      </c>
      <c r="H292">
        <v>21.141697693410801</v>
      </c>
      <c r="I292">
        <v>2.9599341209399999</v>
      </c>
      <c r="J292">
        <v>21.441082131647502</v>
      </c>
      <c r="K292">
        <v>2.9399341209399998</v>
      </c>
      <c r="L292">
        <v>21.669655202126599</v>
      </c>
      <c r="M292">
        <v>2.9399341209399998</v>
      </c>
      <c r="N292">
        <v>21.355530446532999</v>
      </c>
      <c r="O292">
        <v>2.9899341209400001</v>
      </c>
      <c r="P292">
        <v>23.355167514798701</v>
      </c>
      <c r="Q292">
        <v>2.9699341209400001</v>
      </c>
      <c r="R292">
        <v>20.135232442280799</v>
      </c>
      <c r="S292">
        <v>3.0399341209399999</v>
      </c>
      <c r="T292">
        <v>20.4960369279136</v>
      </c>
      <c r="U292">
        <v>2.9599341209399999</v>
      </c>
      <c r="V292">
        <v>22.102138115705699</v>
      </c>
      <c r="W292">
        <v>3.0099341209400001</v>
      </c>
      <c r="X292">
        <v>23.042371951940201</v>
      </c>
      <c r="Y292">
        <v>3.07993412094</v>
      </c>
      <c r="Z292">
        <v>22.040454570037799</v>
      </c>
      <c r="AA292">
        <v>2.9299341209400001</v>
      </c>
      <c r="AB292">
        <v>23.464856062248099</v>
      </c>
      <c r="AC292">
        <v>2.9499341209400001</v>
      </c>
      <c r="AD292">
        <v>22.934295621355499</v>
      </c>
      <c r="AE292">
        <v>2.9399341209399998</v>
      </c>
      <c r="AF292">
        <v>21.264762117010999</v>
      </c>
      <c r="AG292">
        <v>3.0299341209400001</v>
      </c>
      <c r="AH292">
        <v>19.2357873071836</v>
      </c>
      <c r="AI292">
        <v>2.9299341209400001</v>
      </c>
      <c r="AJ292">
        <v>20.5832588674212</v>
      </c>
      <c r="AK292">
        <v>2.9499341209400001</v>
      </c>
      <c r="AL292">
        <v>20.216363650030001</v>
      </c>
      <c r="AM292">
        <v>2.9699341209400001</v>
      </c>
      <c r="AN292">
        <v>21.63220413026</v>
      </c>
      <c r="AO292">
        <v>2.9599341209399999</v>
      </c>
      <c r="AP292">
        <v>21.7722511182359</v>
      </c>
    </row>
    <row r="293" spans="1:42" x14ac:dyDescent="0.25">
      <c r="A293">
        <v>2.9799341209399999</v>
      </c>
      <c r="B293">
        <v>19.0798295731278</v>
      </c>
      <c r="C293">
        <v>2.9999341209399999</v>
      </c>
      <c r="D293">
        <v>20.387997165373498</v>
      </c>
      <c r="E293">
        <v>2.9699341209400001</v>
      </c>
      <c r="F293">
        <v>19.163879591254101</v>
      </c>
      <c r="G293">
        <v>2.9499341209400001</v>
      </c>
      <c r="H293">
        <v>21.13336881771</v>
      </c>
      <c r="I293">
        <v>2.9699341209400001</v>
      </c>
      <c r="J293">
        <v>21.427936136156099</v>
      </c>
      <c r="K293">
        <v>2.9499341209400001</v>
      </c>
      <c r="L293">
        <v>21.6628705682377</v>
      </c>
      <c r="M293">
        <v>2.9499341209400001</v>
      </c>
      <c r="N293">
        <v>21.340413382421399</v>
      </c>
      <c r="O293">
        <v>2.9999341209399999</v>
      </c>
      <c r="P293">
        <v>23.335118357887801</v>
      </c>
      <c r="Q293">
        <v>2.9799341209399999</v>
      </c>
      <c r="R293">
        <v>20.121942315692099</v>
      </c>
      <c r="S293">
        <v>3.0499341209400002</v>
      </c>
      <c r="T293">
        <v>20.4840239604437</v>
      </c>
      <c r="U293">
        <v>2.9699341209400001</v>
      </c>
      <c r="V293">
        <v>22.0769584593986</v>
      </c>
      <c r="W293">
        <v>3.0199341209399999</v>
      </c>
      <c r="X293">
        <v>23.020675854103199</v>
      </c>
      <c r="Y293">
        <v>3.08993412093999</v>
      </c>
      <c r="Z293">
        <v>21.993238606973598</v>
      </c>
      <c r="AA293">
        <v>2.9399341209399998</v>
      </c>
      <c r="AB293">
        <v>23.440716200228</v>
      </c>
      <c r="AC293">
        <v>2.9599341209399999</v>
      </c>
      <c r="AD293">
        <v>22.892243902434899</v>
      </c>
      <c r="AE293">
        <v>2.9499341209400001</v>
      </c>
      <c r="AF293">
        <v>21.2463183820052</v>
      </c>
      <c r="AG293">
        <v>3.0399341209399999</v>
      </c>
      <c r="AH293">
        <v>19.210021666623302</v>
      </c>
      <c r="AI293">
        <v>2.9399341209399998</v>
      </c>
      <c r="AJ293">
        <v>20.572643952856101</v>
      </c>
      <c r="AK293">
        <v>2.9599341209399999</v>
      </c>
      <c r="AL293">
        <v>20.207189842008201</v>
      </c>
      <c r="AM293">
        <v>2.9799341209399999</v>
      </c>
      <c r="AN293">
        <v>21.613368867152399</v>
      </c>
      <c r="AO293">
        <v>2.9699341209400001</v>
      </c>
      <c r="AP293">
        <v>21.7626221809466</v>
      </c>
    </row>
    <row r="294" spans="1:42" x14ac:dyDescent="0.25">
      <c r="A294">
        <v>2.9899341209400001</v>
      </c>
      <c r="B294">
        <v>19.071756591460499</v>
      </c>
      <c r="C294">
        <v>3.0099341209400001</v>
      </c>
      <c r="D294">
        <v>20.396296096459199</v>
      </c>
      <c r="E294">
        <v>2.9799341209399999</v>
      </c>
      <c r="F294">
        <v>19.150027226451801</v>
      </c>
      <c r="G294">
        <v>2.9599341209399999</v>
      </c>
      <c r="H294">
        <v>21.124422690505199</v>
      </c>
      <c r="I294">
        <v>2.9799341209399999</v>
      </c>
      <c r="J294">
        <v>21.414556504708202</v>
      </c>
      <c r="K294">
        <v>2.9599341209399999</v>
      </c>
      <c r="L294">
        <v>21.655973395188301</v>
      </c>
      <c r="M294">
        <v>2.9599341209399999</v>
      </c>
      <c r="N294">
        <v>21.3249473159715</v>
      </c>
      <c r="O294">
        <v>3.0099341209400001</v>
      </c>
      <c r="P294">
        <v>23.314498994416699</v>
      </c>
      <c r="Q294">
        <v>2.9899341209400001</v>
      </c>
      <c r="R294">
        <v>20.108726625636798</v>
      </c>
      <c r="S294">
        <v>3.0599341209399999</v>
      </c>
      <c r="T294">
        <v>20.471908692902598</v>
      </c>
      <c r="U294">
        <v>2.9799341209399999</v>
      </c>
      <c r="V294">
        <v>22.051111501750601</v>
      </c>
      <c r="W294">
        <v>3.0299341209400001</v>
      </c>
      <c r="X294">
        <v>22.998154757813001</v>
      </c>
      <c r="Y294">
        <v>3.09993412094</v>
      </c>
      <c r="Z294">
        <v>21.944979486690698</v>
      </c>
      <c r="AA294">
        <v>2.9499341209400001</v>
      </c>
      <c r="AB294">
        <v>23.416102309728402</v>
      </c>
      <c r="AC294">
        <v>2.9699341209400001</v>
      </c>
      <c r="AD294">
        <v>22.849040543260699</v>
      </c>
      <c r="AE294">
        <v>2.9599341209399999</v>
      </c>
      <c r="AF294">
        <v>21.227514737164199</v>
      </c>
      <c r="AG294">
        <v>3.0499341209400002</v>
      </c>
      <c r="AH294">
        <v>19.1842828665052</v>
      </c>
      <c r="AI294">
        <v>2.9499341209400001</v>
      </c>
      <c r="AJ294">
        <v>20.5615296011647</v>
      </c>
      <c r="AK294">
        <v>2.9699341209400001</v>
      </c>
      <c r="AL294">
        <v>20.197768928597799</v>
      </c>
      <c r="AM294">
        <v>2.9899341209400001</v>
      </c>
      <c r="AN294">
        <v>21.5939918394396</v>
      </c>
      <c r="AO294">
        <v>2.9799341209399999</v>
      </c>
      <c r="AP294">
        <v>21.752286332135299</v>
      </c>
    </row>
    <row r="295" spans="1:42" x14ac:dyDescent="0.25">
      <c r="A295">
        <v>2.9999341209399999</v>
      </c>
      <c r="B295">
        <v>19.062981417211098</v>
      </c>
      <c r="C295">
        <v>3.0199341209399999</v>
      </c>
      <c r="D295">
        <v>20.404014055696301</v>
      </c>
      <c r="E295">
        <v>2.9899341209400001</v>
      </c>
      <c r="F295">
        <v>19.136314690802301</v>
      </c>
      <c r="G295">
        <v>2.9699341209400001</v>
      </c>
      <c r="H295">
        <v>21.115064090590799</v>
      </c>
      <c r="I295">
        <v>2.9899341209400001</v>
      </c>
      <c r="J295">
        <v>21.4009484065412</v>
      </c>
      <c r="K295">
        <v>2.9699341209400001</v>
      </c>
      <c r="L295">
        <v>21.648822934552701</v>
      </c>
      <c r="M295">
        <v>2.9699341209400001</v>
      </c>
      <c r="N295">
        <v>21.308940509604099</v>
      </c>
      <c r="O295">
        <v>3.0199341209399999</v>
      </c>
      <c r="P295">
        <v>23.293327035117599</v>
      </c>
      <c r="Q295">
        <v>2.9999341209399999</v>
      </c>
      <c r="R295">
        <v>20.0956135472569</v>
      </c>
      <c r="S295">
        <v>3.0699341209400002</v>
      </c>
      <c r="T295">
        <v>20.459369029431599</v>
      </c>
      <c r="U295">
        <v>2.9899341209400001</v>
      </c>
      <c r="V295">
        <v>22.0246009244477</v>
      </c>
      <c r="W295">
        <v>3.0399341209399999</v>
      </c>
      <c r="X295">
        <v>22.974975001073201</v>
      </c>
      <c r="Y295">
        <v>3.10993412093999</v>
      </c>
      <c r="Z295">
        <v>21.895853538130002</v>
      </c>
      <c r="AA295">
        <v>2.9599341209399999</v>
      </c>
      <c r="AB295">
        <v>23.390829537913199</v>
      </c>
      <c r="AC295">
        <v>2.9799341209399999</v>
      </c>
      <c r="AD295">
        <v>22.804889627068398</v>
      </c>
      <c r="AE295">
        <v>2.9699341209400001</v>
      </c>
      <c r="AF295">
        <v>21.208244359615598</v>
      </c>
      <c r="AG295">
        <v>3.0599341209399999</v>
      </c>
      <c r="AH295">
        <v>19.158602210320002</v>
      </c>
      <c r="AI295">
        <v>2.9599341209399999</v>
      </c>
      <c r="AJ295">
        <v>20.549929704454001</v>
      </c>
      <c r="AK295">
        <v>2.9799341209399999</v>
      </c>
      <c r="AL295">
        <v>20.188025192382302</v>
      </c>
      <c r="AM295">
        <v>2.9999341209399999</v>
      </c>
      <c r="AN295">
        <v>21.574084127782399</v>
      </c>
      <c r="AO295">
        <v>2.9899341209400001</v>
      </c>
      <c r="AP295">
        <v>21.741310245730499</v>
      </c>
    </row>
    <row r="296" spans="1:42" x14ac:dyDescent="0.25">
      <c r="A296">
        <v>3.0099341209400001</v>
      </c>
      <c r="B296">
        <v>19.0537240441008</v>
      </c>
      <c r="C296">
        <v>3.0299341209400001</v>
      </c>
      <c r="D296">
        <v>20.4112033841078</v>
      </c>
      <c r="E296">
        <v>2.9999341209399999</v>
      </c>
      <c r="F296">
        <v>19.122962100888401</v>
      </c>
      <c r="G296">
        <v>2.9799341209399999</v>
      </c>
      <c r="H296">
        <v>21.1052538375226</v>
      </c>
      <c r="I296">
        <v>2.9999341209399999</v>
      </c>
      <c r="J296">
        <v>21.387056595130701</v>
      </c>
      <c r="K296">
        <v>2.9799341209399999</v>
      </c>
      <c r="L296">
        <v>21.641312509045399</v>
      </c>
      <c r="M296">
        <v>2.9799341209399999</v>
      </c>
      <c r="N296">
        <v>21.292384680737701</v>
      </c>
      <c r="O296">
        <v>3.0299341209400001</v>
      </c>
      <c r="P296">
        <v>23.2717121642652</v>
      </c>
      <c r="Q296">
        <v>3.0099341209400001</v>
      </c>
      <c r="R296">
        <v>20.082559411897702</v>
      </c>
      <c r="S296">
        <v>3.07993412094</v>
      </c>
      <c r="T296">
        <v>20.446506325357699</v>
      </c>
      <c r="U296">
        <v>2.9999341209399999</v>
      </c>
      <c r="V296">
        <v>21.9973518638486</v>
      </c>
      <c r="W296">
        <v>3.0499341209400002</v>
      </c>
      <c r="X296">
        <v>22.9511034317187</v>
      </c>
      <c r="Y296">
        <v>3.11993412094</v>
      </c>
      <c r="Z296">
        <v>21.8459662083289</v>
      </c>
      <c r="AA296">
        <v>2.9699341209400001</v>
      </c>
      <c r="AB296">
        <v>23.364749265877499</v>
      </c>
      <c r="AC296">
        <v>2.9899341209400001</v>
      </c>
      <c r="AD296">
        <v>22.759906205619998</v>
      </c>
      <c r="AE296">
        <v>2.9799341209399999</v>
      </c>
      <c r="AF296">
        <v>21.1885508503462</v>
      </c>
      <c r="AG296">
        <v>3.0699341209400002</v>
      </c>
      <c r="AH296">
        <v>19.132981924915899</v>
      </c>
      <c r="AI296">
        <v>2.9699341209400001</v>
      </c>
      <c r="AJ296">
        <v>20.537877744082699</v>
      </c>
      <c r="AK296">
        <v>2.9899341209400001</v>
      </c>
      <c r="AL296">
        <v>20.177930247083999</v>
      </c>
      <c r="AM296">
        <v>3.0099341209400001</v>
      </c>
      <c r="AN296">
        <v>21.553561516146999</v>
      </c>
      <c r="AO296">
        <v>2.9999341209399999</v>
      </c>
      <c r="AP296">
        <v>21.729602245936199</v>
      </c>
    </row>
    <row r="297" spans="1:42" x14ac:dyDescent="0.25">
      <c r="A297">
        <v>3.0199341209399999</v>
      </c>
      <c r="B297">
        <v>19.043921871436801</v>
      </c>
      <c r="C297">
        <v>3.0399341209399999</v>
      </c>
      <c r="D297">
        <v>20.417890671415201</v>
      </c>
      <c r="E297">
        <v>3.0099341209400001</v>
      </c>
      <c r="F297">
        <v>19.110051681014902</v>
      </c>
      <c r="G297">
        <v>2.9899341209400001</v>
      </c>
      <c r="H297">
        <v>21.094986406709101</v>
      </c>
      <c r="I297">
        <v>3.0099341209400001</v>
      </c>
      <c r="J297">
        <v>21.372945461204498</v>
      </c>
      <c r="K297">
        <v>2.9899341209400001</v>
      </c>
      <c r="L297">
        <v>21.6335118545644</v>
      </c>
      <c r="M297">
        <v>2.9899341209400001</v>
      </c>
      <c r="N297">
        <v>21.275298566146301</v>
      </c>
      <c r="O297">
        <v>3.0399341209399999</v>
      </c>
      <c r="P297">
        <v>23.249461588447701</v>
      </c>
      <c r="Q297">
        <v>3.0199341209399999</v>
      </c>
      <c r="R297">
        <v>20.0694620715268</v>
      </c>
      <c r="S297">
        <v>3.08993412093999</v>
      </c>
      <c r="T297">
        <v>20.433263617788299</v>
      </c>
      <c r="U297">
        <v>3.0099341209400001</v>
      </c>
      <c r="V297">
        <v>21.969360647271401</v>
      </c>
      <c r="W297">
        <v>3.0599341209399999</v>
      </c>
      <c r="X297">
        <v>22.926517256567401</v>
      </c>
      <c r="Y297">
        <v>3.1299341209399998</v>
      </c>
      <c r="Z297">
        <v>21.7953020449308</v>
      </c>
      <c r="AA297">
        <v>2.9799341209399999</v>
      </c>
      <c r="AB297">
        <v>23.338036016934101</v>
      </c>
      <c r="AC297">
        <v>2.9999341209399999</v>
      </c>
      <c r="AD297">
        <v>22.714014588918999</v>
      </c>
      <c r="AE297">
        <v>2.9899341209400001</v>
      </c>
      <c r="AF297">
        <v>21.168267889619599</v>
      </c>
      <c r="AG297">
        <v>3.07993412094</v>
      </c>
      <c r="AH297">
        <v>19.107311899932999</v>
      </c>
      <c r="AI297">
        <v>2.9799341209399999</v>
      </c>
      <c r="AJ297">
        <v>20.525247019310999</v>
      </c>
      <c r="AK297">
        <v>2.9999341209399999</v>
      </c>
      <c r="AL297">
        <v>20.167595377095701</v>
      </c>
      <c r="AM297">
        <v>3.0199341209399999</v>
      </c>
      <c r="AN297">
        <v>21.5324827697434</v>
      </c>
      <c r="AO297">
        <v>3.0099341209400001</v>
      </c>
      <c r="AP297">
        <v>21.7171875661152</v>
      </c>
    </row>
    <row r="298" spans="1:42" x14ac:dyDescent="0.25">
      <c r="A298">
        <v>3.0299341209400001</v>
      </c>
      <c r="B298">
        <v>19.033705717170299</v>
      </c>
      <c r="C298">
        <v>3.0499341209400002</v>
      </c>
      <c r="D298">
        <v>20.424084676926899</v>
      </c>
      <c r="E298">
        <v>3.0199341209399999</v>
      </c>
      <c r="F298">
        <v>19.097476672437999</v>
      </c>
      <c r="G298">
        <v>2.9999341209399999</v>
      </c>
      <c r="H298">
        <v>21.084383830370999</v>
      </c>
      <c r="I298">
        <v>3.0199341209399999</v>
      </c>
      <c r="J298">
        <v>21.358624468068601</v>
      </c>
      <c r="K298">
        <v>2.9999341209399999</v>
      </c>
      <c r="L298">
        <v>21.625381786118499</v>
      </c>
      <c r="M298">
        <v>2.9999341209399999</v>
      </c>
      <c r="N298">
        <v>21.257612226413801</v>
      </c>
      <c r="O298">
        <v>3.0499341209400002</v>
      </c>
      <c r="P298">
        <v>23.226510092284101</v>
      </c>
      <c r="Q298">
        <v>3.0299341209400001</v>
      </c>
      <c r="R298">
        <v>20.0562657661389</v>
      </c>
      <c r="S298">
        <v>3.09993412094</v>
      </c>
      <c r="T298">
        <v>20.419541440970601</v>
      </c>
      <c r="U298">
        <v>3.0199341209399999</v>
      </c>
      <c r="V298">
        <v>21.9405978689514</v>
      </c>
      <c r="W298">
        <v>3.0699341209400002</v>
      </c>
      <c r="X298">
        <v>22.901236563171398</v>
      </c>
      <c r="Y298">
        <v>3.13993412094</v>
      </c>
      <c r="Z298">
        <v>21.7437660968987</v>
      </c>
      <c r="AA298">
        <v>2.9899341209400001</v>
      </c>
      <c r="AB298">
        <v>23.310834143976699</v>
      </c>
      <c r="AC298">
        <v>3.0099341209400001</v>
      </c>
      <c r="AD298">
        <v>22.6673695008758</v>
      </c>
      <c r="AE298">
        <v>2.9999341209399999</v>
      </c>
      <c r="AF298">
        <v>21.1473875396171</v>
      </c>
      <c r="AG298">
        <v>3.08993412093999</v>
      </c>
      <c r="AH298">
        <v>19.081583525328199</v>
      </c>
      <c r="AI298">
        <v>2.9899341209400001</v>
      </c>
      <c r="AJ298">
        <v>20.511900630044199</v>
      </c>
      <c r="AK298">
        <v>3.0099341209400001</v>
      </c>
      <c r="AL298">
        <v>20.156983440115901</v>
      </c>
      <c r="AM298">
        <v>3.0299341209400001</v>
      </c>
      <c r="AN298">
        <v>21.510805036772901</v>
      </c>
      <c r="AO298">
        <v>3.0199341209399999</v>
      </c>
      <c r="AP298">
        <v>21.703825730060998</v>
      </c>
    </row>
    <row r="299" spans="1:42" x14ac:dyDescent="0.25">
      <c r="A299">
        <v>3.0399341209399999</v>
      </c>
      <c r="B299">
        <v>19.0228730152987</v>
      </c>
      <c r="C299">
        <v>3.0599341209399999</v>
      </c>
      <c r="D299">
        <v>20.429789982100999</v>
      </c>
      <c r="E299">
        <v>3.0299341209400001</v>
      </c>
      <c r="F299">
        <v>19.0851785639538</v>
      </c>
      <c r="G299">
        <v>3.0099341209400001</v>
      </c>
      <c r="H299">
        <v>21.0734324577124</v>
      </c>
      <c r="I299">
        <v>3.0299341209400001</v>
      </c>
      <c r="J299">
        <v>21.343961900147701</v>
      </c>
      <c r="K299">
        <v>3.0099341209400001</v>
      </c>
      <c r="L299">
        <v>21.616771333579301</v>
      </c>
      <c r="M299">
        <v>3.0099341209400001</v>
      </c>
      <c r="N299">
        <v>21.239297184860401</v>
      </c>
      <c r="O299">
        <v>3.0599341209399999</v>
      </c>
      <c r="P299">
        <v>23.202673224823702</v>
      </c>
      <c r="Q299">
        <v>3.0399341209399999</v>
      </c>
      <c r="R299">
        <v>20.042889902209399</v>
      </c>
      <c r="S299">
        <v>3.10993412093999</v>
      </c>
      <c r="T299">
        <v>20.405361360586699</v>
      </c>
      <c r="U299">
        <v>3.0299341209400001</v>
      </c>
      <c r="V299">
        <v>21.911012013164999</v>
      </c>
      <c r="W299">
        <v>3.07993412094</v>
      </c>
      <c r="X299">
        <v>22.875288989208698</v>
      </c>
      <c r="Y299">
        <v>3.1499341209399998</v>
      </c>
      <c r="Z299">
        <v>21.691290668353499</v>
      </c>
      <c r="AA299">
        <v>2.9999341209399999</v>
      </c>
      <c r="AB299">
        <v>23.283608826339702</v>
      </c>
      <c r="AC299">
        <v>3.0199341209399999</v>
      </c>
      <c r="AD299">
        <v>22.619904982768599</v>
      </c>
      <c r="AE299">
        <v>3.0099341209400001</v>
      </c>
      <c r="AF299">
        <v>21.125921215834701</v>
      </c>
      <c r="AG299">
        <v>3.09993412094</v>
      </c>
      <c r="AH299">
        <v>19.0558666401922</v>
      </c>
      <c r="AI299">
        <v>2.9999341209399999</v>
      </c>
      <c r="AJ299">
        <v>20.497907601838499</v>
      </c>
      <c r="AK299">
        <v>3.0199341209399999</v>
      </c>
      <c r="AL299">
        <v>20.1461395459229</v>
      </c>
      <c r="AM299">
        <v>3.0399341209399999</v>
      </c>
      <c r="AN299">
        <v>21.488534045738199</v>
      </c>
      <c r="AO299">
        <v>3.0299341209400001</v>
      </c>
      <c r="AP299">
        <v>21.6895975188643</v>
      </c>
    </row>
    <row r="300" spans="1:42" x14ac:dyDescent="0.25">
      <c r="A300">
        <v>3.0499341209400002</v>
      </c>
      <c r="B300">
        <v>19.011207089753501</v>
      </c>
      <c r="C300">
        <v>3.0699341209400002</v>
      </c>
      <c r="D300">
        <v>20.434972852183499</v>
      </c>
      <c r="E300">
        <v>3.0399341209399999</v>
      </c>
      <c r="F300">
        <v>19.073220412006599</v>
      </c>
      <c r="G300">
        <v>3.0199341209399999</v>
      </c>
      <c r="H300">
        <v>21.062047984253901</v>
      </c>
      <c r="I300">
        <v>3.0399341209399999</v>
      </c>
      <c r="J300">
        <v>21.3288726342671</v>
      </c>
      <c r="K300">
        <v>3.0199341209399999</v>
      </c>
      <c r="L300">
        <v>21.607593688508501</v>
      </c>
      <c r="M300">
        <v>3.0199341209399999</v>
      </c>
      <c r="N300">
        <v>21.220516124561801</v>
      </c>
      <c r="O300">
        <v>3.0699341209400002</v>
      </c>
      <c r="P300">
        <v>23.1778658679317</v>
      </c>
      <c r="Q300">
        <v>3.0499341209400002</v>
      </c>
      <c r="R300">
        <v>20.0292260268338</v>
      </c>
      <c r="S300">
        <v>3.11993412094</v>
      </c>
      <c r="T300">
        <v>20.3906970931708</v>
      </c>
      <c r="U300">
        <v>3.0399341209399999</v>
      </c>
      <c r="V300">
        <v>21.880646604258001</v>
      </c>
      <c r="W300">
        <v>3.08993412093999</v>
      </c>
      <c r="X300">
        <v>22.848720349027602</v>
      </c>
      <c r="Y300">
        <v>3.15993412094</v>
      </c>
      <c r="Z300">
        <v>21.637838090806198</v>
      </c>
      <c r="AA300">
        <v>3.0099341209400001</v>
      </c>
      <c r="AB300">
        <v>23.2559390822898</v>
      </c>
      <c r="AC300">
        <v>3.0299341209400001</v>
      </c>
      <c r="AD300">
        <v>22.571510105980501</v>
      </c>
      <c r="AE300">
        <v>3.0199341209399999</v>
      </c>
      <c r="AF300">
        <v>21.1039904186682</v>
      </c>
      <c r="AG300">
        <v>3.10993412093999</v>
      </c>
      <c r="AH300">
        <v>19.030099021311202</v>
      </c>
      <c r="AI300">
        <v>3.0099341209400001</v>
      </c>
      <c r="AJ300">
        <v>20.4832676016857</v>
      </c>
      <c r="AK300">
        <v>3.0299341209400001</v>
      </c>
      <c r="AL300">
        <v>20.135182122557801</v>
      </c>
      <c r="AM300">
        <v>3.0499341209400002</v>
      </c>
      <c r="AN300">
        <v>21.4657585375788</v>
      </c>
      <c r="AO300">
        <v>3.0399341209399999</v>
      </c>
      <c r="AP300">
        <v>21.6744391716305</v>
      </c>
    </row>
    <row r="301" spans="1:42" x14ac:dyDescent="0.25">
      <c r="A301">
        <v>3.0599341209399999</v>
      </c>
      <c r="B301">
        <v>18.998945983570401</v>
      </c>
      <c r="C301">
        <v>3.07993412094</v>
      </c>
      <c r="D301">
        <v>20.439554182200698</v>
      </c>
      <c r="E301">
        <v>3.0499341209400002</v>
      </c>
      <c r="F301">
        <v>19.061422099900401</v>
      </c>
      <c r="G301">
        <v>3.0299341209400001</v>
      </c>
      <c r="H301">
        <v>21.0501473466725</v>
      </c>
      <c r="I301">
        <v>3.0499341209400002</v>
      </c>
      <c r="J301">
        <v>21.313253296727101</v>
      </c>
      <c r="K301">
        <v>3.0299341209400001</v>
      </c>
      <c r="L301">
        <v>21.5978468078054</v>
      </c>
      <c r="M301">
        <v>3.0299341209400001</v>
      </c>
      <c r="N301">
        <v>21.201293890667099</v>
      </c>
      <c r="O301">
        <v>3.07993412094</v>
      </c>
      <c r="P301">
        <v>23.1519970695879</v>
      </c>
      <c r="Q301">
        <v>3.0599341209399999</v>
      </c>
      <c r="R301">
        <v>20.015328691914299</v>
      </c>
      <c r="S301">
        <v>3.1299341209399998</v>
      </c>
      <c r="T301">
        <v>20.375379439955001</v>
      </c>
      <c r="U301">
        <v>3.0499341209400002</v>
      </c>
      <c r="V301">
        <v>21.849593236278299</v>
      </c>
      <c r="W301">
        <v>3.09993412094</v>
      </c>
      <c r="X301">
        <v>22.821549554655899</v>
      </c>
      <c r="Y301">
        <v>3.1699341209399998</v>
      </c>
      <c r="Z301">
        <v>21.5835238294042</v>
      </c>
      <c r="AA301">
        <v>3.0199341209399999</v>
      </c>
      <c r="AB301">
        <v>23.227346269551202</v>
      </c>
      <c r="AC301">
        <v>3.0399341209399999</v>
      </c>
      <c r="AD301">
        <v>22.522148226772401</v>
      </c>
      <c r="AE301">
        <v>3.0299341209400001</v>
      </c>
      <c r="AF301">
        <v>21.0815644461013</v>
      </c>
      <c r="AG301">
        <v>3.11993412094</v>
      </c>
      <c r="AH301">
        <v>19.004255310766901</v>
      </c>
      <c r="AI301">
        <v>3.0199341209399999</v>
      </c>
      <c r="AJ301">
        <v>20.467976824276501</v>
      </c>
      <c r="AK301">
        <v>3.0399341209399999</v>
      </c>
      <c r="AL301">
        <v>20.1241190632729</v>
      </c>
      <c r="AM301">
        <v>3.0599341209399999</v>
      </c>
      <c r="AN301">
        <v>21.442344172830001</v>
      </c>
      <c r="AO301">
        <v>3.0499341209400002</v>
      </c>
      <c r="AP301">
        <v>21.658285959371199</v>
      </c>
    </row>
    <row r="302" spans="1:42" x14ac:dyDescent="0.25">
      <c r="A302">
        <v>3.0699341209400002</v>
      </c>
      <c r="B302">
        <v>18.986012323874199</v>
      </c>
      <c r="C302">
        <v>3.08993412093999</v>
      </c>
      <c r="D302">
        <v>20.443690386181</v>
      </c>
      <c r="E302">
        <v>3.0599341209399999</v>
      </c>
      <c r="F302">
        <v>19.049744507523702</v>
      </c>
      <c r="G302">
        <v>3.0399341209399999</v>
      </c>
      <c r="H302">
        <v>21.037692989171799</v>
      </c>
      <c r="I302">
        <v>3.0599341209399999</v>
      </c>
      <c r="J302">
        <v>21.297242101923199</v>
      </c>
      <c r="K302">
        <v>3.0399341209399999</v>
      </c>
      <c r="L302">
        <v>21.587536620310399</v>
      </c>
      <c r="M302">
        <v>3.0399341209399999</v>
      </c>
      <c r="N302">
        <v>21.1815895001237</v>
      </c>
      <c r="O302">
        <v>3.08993412093999</v>
      </c>
      <c r="P302">
        <v>23.125245928441799</v>
      </c>
      <c r="Q302">
        <v>3.0699341209400002</v>
      </c>
      <c r="R302">
        <v>20.001069362694501</v>
      </c>
      <c r="S302">
        <v>3.13993412094</v>
      </c>
      <c r="T302">
        <v>20.3595088002327</v>
      </c>
      <c r="U302">
        <v>3.0599341209399999</v>
      </c>
      <c r="V302">
        <v>21.817777833889799</v>
      </c>
      <c r="W302">
        <v>3.10993412093999</v>
      </c>
      <c r="X302">
        <v>22.793756636530599</v>
      </c>
      <c r="Y302">
        <v>3.1799341209400001</v>
      </c>
      <c r="Z302">
        <v>21.528293470506799</v>
      </c>
      <c r="AA302">
        <v>3.0299341209400001</v>
      </c>
      <c r="AB302">
        <v>23.198219086519799</v>
      </c>
      <c r="AC302">
        <v>3.0499341209400002</v>
      </c>
      <c r="AD302">
        <v>22.4719717224874</v>
      </c>
      <c r="AE302">
        <v>3.0399341209399999</v>
      </c>
      <c r="AF302">
        <v>21.058668967503198</v>
      </c>
      <c r="AG302">
        <v>3.1299341209399998</v>
      </c>
      <c r="AH302">
        <v>18.9783214413021</v>
      </c>
      <c r="AI302">
        <v>3.0299341209400001</v>
      </c>
      <c r="AJ302">
        <v>20.452111446046999</v>
      </c>
      <c r="AK302">
        <v>3.0499341209400002</v>
      </c>
      <c r="AL302">
        <v>20.1128548910945</v>
      </c>
      <c r="AM302">
        <v>3.0699341209400002</v>
      </c>
      <c r="AN302">
        <v>21.418268585009901</v>
      </c>
      <c r="AO302">
        <v>3.0599341209399999</v>
      </c>
      <c r="AP302">
        <v>21.641246488989999</v>
      </c>
    </row>
    <row r="303" spans="1:42" x14ac:dyDescent="0.25">
      <c r="A303">
        <v>3.07993412094</v>
      </c>
      <c r="B303">
        <v>18.972310668105901</v>
      </c>
      <c r="C303">
        <v>3.09993412094</v>
      </c>
      <c r="D303">
        <v>20.447576602280201</v>
      </c>
      <c r="E303">
        <v>3.0699341209400002</v>
      </c>
      <c r="F303">
        <v>19.0383939574821</v>
      </c>
      <c r="G303">
        <v>3.0499341209400002</v>
      </c>
      <c r="H303">
        <v>21.024732826401301</v>
      </c>
      <c r="I303">
        <v>3.0699341209400002</v>
      </c>
      <c r="J303">
        <v>21.280714260601901</v>
      </c>
      <c r="K303">
        <v>3.0499341209400002</v>
      </c>
      <c r="L303">
        <v>21.576570883601502</v>
      </c>
      <c r="M303">
        <v>3.0499341209400002</v>
      </c>
      <c r="N303">
        <v>21.161396255841598</v>
      </c>
      <c r="O303">
        <v>3.09993412094</v>
      </c>
      <c r="P303">
        <v>23.097486995760701</v>
      </c>
      <c r="Q303">
        <v>3.07993412094</v>
      </c>
      <c r="R303">
        <v>19.9864366822388</v>
      </c>
      <c r="S303">
        <v>3.1499341209399998</v>
      </c>
      <c r="T303">
        <v>20.343007229077401</v>
      </c>
      <c r="U303">
        <v>3.0699341209400002</v>
      </c>
      <c r="V303">
        <v>21.785158823683499</v>
      </c>
      <c r="W303">
        <v>3.11993412094</v>
      </c>
      <c r="X303">
        <v>22.7653612595469</v>
      </c>
      <c r="Y303">
        <v>3.1899341209399998</v>
      </c>
      <c r="Z303">
        <v>21.472247067988501</v>
      </c>
      <c r="AA303">
        <v>3.0399341209399999</v>
      </c>
      <c r="AB303">
        <v>23.168270162347198</v>
      </c>
      <c r="AC303">
        <v>3.0599341209399999</v>
      </c>
      <c r="AD303">
        <v>22.4207532917729</v>
      </c>
      <c r="AE303">
        <v>3.0499341209400002</v>
      </c>
      <c r="AF303">
        <v>21.0352722131361</v>
      </c>
      <c r="AG303">
        <v>3.13993412094</v>
      </c>
      <c r="AH303">
        <v>18.952386434993599</v>
      </c>
      <c r="AI303">
        <v>3.0399341209399999</v>
      </c>
      <c r="AJ303">
        <v>20.435752496674802</v>
      </c>
      <c r="AK303">
        <v>3.0599341209399999</v>
      </c>
      <c r="AL303">
        <v>20.1014820254047</v>
      </c>
      <c r="AM303">
        <v>3.07993412094</v>
      </c>
      <c r="AN303">
        <v>21.3935384039662</v>
      </c>
      <c r="AO303">
        <v>3.0699341209400002</v>
      </c>
      <c r="AP303">
        <v>21.623413547081199</v>
      </c>
    </row>
    <row r="304" spans="1:42" x14ac:dyDescent="0.25">
      <c r="A304">
        <v>3.08993412093999</v>
      </c>
      <c r="B304">
        <v>18.957724080994399</v>
      </c>
      <c r="C304">
        <v>3.10993412093999</v>
      </c>
      <c r="D304">
        <v>20.4510801705981</v>
      </c>
      <c r="E304">
        <v>3.07993412094</v>
      </c>
      <c r="F304">
        <v>19.0273186441568</v>
      </c>
      <c r="G304">
        <v>3.0599341209399999</v>
      </c>
      <c r="H304">
        <v>21.011037784648899</v>
      </c>
      <c r="I304">
        <v>3.07993412094</v>
      </c>
      <c r="J304">
        <v>21.263621072831501</v>
      </c>
      <c r="K304">
        <v>3.0599341209399999</v>
      </c>
      <c r="L304">
        <v>21.5651052440985</v>
      </c>
      <c r="M304">
        <v>3.0599341209399999</v>
      </c>
      <c r="N304">
        <v>21.1407699282158</v>
      </c>
      <c r="O304">
        <v>3.10993412093999</v>
      </c>
      <c r="P304">
        <v>23.068977054739999</v>
      </c>
      <c r="Q304">
        <v>3.08993412093999</v>
      </c>
      <c r="R304">
        <v>19.971290680277299</v>
      </c>
      <c r="S304">
        <v>3.15993412094</v>
      </c>
      <c r="T304">
        <v>20.325746974130901</v>
      </c>
      <c r="U304">
        <v>3.07993412094</v>
      </c>
      <c r="V304">
        <v>21.751839096824401</v>
      </c>
      <c r="W304">
        <v>3.1299341209399998</v>
      </c>
      <c r="X304">
        <v>22.7362988891966</v>
      </c>
      <c r="Y304">
        <v>3.1999341209400001</v>
      </c>
      <c r="Z304">
        <v>21.415468023904101</v>
      </c>
      <c r="AA304">
        <v>3.0499341209400002</v>
      </c>
      <c r="AB304">
        <v>23.138083347808799</v>
      </c>
      <c r="AC304">
        <v>3.0699341209400002</v>
      </c>
      <c r="AD304">
        <v>22.368574330511098</v>
      </c>
      <c r="AE304">
        <v>3.0599341209399999</v>
      </c>
      <c r="AF304">
        <v>21.0113166987678</v>
      </c>
      <c r="AG304">
        <v>3.1499341209399998</v>
      </c>
      <c r="AH304">
        <v>18.926409389128299</v>
      </c>
      <c r="AI304">
        <v>3.0499341209400002</v>
      </c>
      <c r="AJ304">
        <v>20.418853983178501</v>
      </c>
      <c r="AK304">
        <v>3.0699341209400002</v>
      </c>
      <c r="AL304">
        <v>20.089895367779501</v>
      </c>
      <c r="AM304">
        <v>3.08993412093999</v>
      </c>
      <c r="AN304">
        <v>21.368276480818899</v>
      </c>
      <c r="AO304">
        <v>3.07993412094</v>
      </c>
      <c r="AP304">
        <v>21.604732198962001</v>
      </c>
    </row>
    <row r="305" spans="1:42" x14ac:dyDescent="0.25">
      <c r="A305">
        <v>3.09993412094</v>
      </c>
      <c r="B305">
        <v>18.942281164943001</v>
      </c>
      <c r="C305">
        <v>3.11993412094</v>
      </c>
      <c r="D305">
        <v>20.453688900531201</v>
      </c>
      <c r="E305">
        <v>3.08993412093999</v>
      </c>
      <c r="F305">
        <v>19.0165259418937</v>
      </c>
      <c r="G305">
        <v>3.0699341209400002</v>
      </c>
      <c r="H305">
        <v>20.996618553327998</v>
      </c>
      <c r="I305">
        <v>3.08993412093999</v>
      </c>
      <c r="J305">
        <v>21.2459094623234</v>
      </c>
      <c r="K305">
        <v>3.0699341209400002</v>
      </c>
      <c r="L305">
        <v>21.552932732727601</v>
      </c>
      <c r="M305">
        <v>3.0699341209400002</v>
      </c>
      <c r="N305">
        <v>21.119623028334701</v>
      </c>
      <c r="O305">
        <v>3.11993412094</v>
      </c>
      <c r="P305">
        <v>23.039592715015701</v>
      </c>
      <c r="Q305">
        <v>3.09993412094</v>
      </c>
      <c r="R305">
        <v>19.955739907792601</v>
      </c>
      <c r="S305">
        <v>3.1699341209399998</v>
      </c>
      <c r="T305">
        <v>20.307907496178</v>
      </c>
      <c r="U305">
        <v>3.08993412093999</v>
      </c>
      <c r="V305">
        <v>21.7178564999959</v>
      </c>
      <c r="W305">
        <v>3.13993412094</v>
      </c>
      <c r="X305">
        <v>22.706629301040699</v>
      </c>
      <c r="Y305">
        <v>3.2099341209399999</v>
      </c>
      <c r="Z305">
        <v>21.357922850264899</v>
      </c>
      <c r="AA305">
        <v>3.0599341209399999</v>
      </c>
      <c r="AB305">
        <v>23.107287952216499</v>
      </c>
      <c r="AC305">
        <v>3.07993412094</v>
      </c>
      <c r="AD305">
        <v>22.315475969425499</v>
      </c>
      <c r="AE305">
        <v>3.0699341209400002</v>
      </c>
      <c r="AF305">
        <v>20.9867991783177</v>
      </c>
      <c r="AG305">
        <v>3.15993412094</v>
      </c>
      <c r="AH305">
        <v>18.900267636996901</v>
      </c>
      <c r="AI305">
        <v>3.0599341209399999</v>
      </c>
      <c r="AJ305">
        <v>20.401426531412799</v>
      </c>
      <c r="AK305">
        <v>3.07993412094</v>
      </c>
      <c r="AL305">
        <v>20.077983442570002</v>
      </c>
      <c r="AM305">
        <v>3.09993412094</v>
      </c>
      <c r="AN305">
        <v>21.3426599807303</v>
      </c>
      <c r="AO305">
        <v>3.08993412093999</v>
      </c>
      <c r="AP305">
        <v>21.585242863728599</v>
      </c>
    </row>
    <row r="306" spans="1:42" x14ac:dyDescent="0.25">
      <c r="A306">
        <v>3.10993412093999</v>
      </c>
      <c r="B306">
        <v>18.926002272377801</v>
      </c>
      <c r="C306">
        <v>3.1299341209399998</v>
      </c>
      <c r="D306">
        <v>20.455433654873101</v>
      </c>
      <c r="E306">
        <v>3.09993412094</v>
      </c>
      <c r="F306">
        <v>19.005959038661501</v>
      </c>
      <c r="G306">
        <v>3.07993412094</v>
      </c>
      <c r="H306">
        <v>20.9815542083618</v>
      </c>
      <c r="I306">
        <v>3.09993412094</v>
      </c>
      <c r="J306">
        <v>21.227794674985802</v>
      </c>
      <c r="K306">
        <v>3.07993412094</v>
      </c>
      <c r="L306">
        <v>21.540017451828401</v>
      </c>
      <c r="M306">
        <v>3.07993412094</v>
      </c>
      <c r="N306">
        <v>21.0979801671918</v>
      </c>
      <c r="O306">
        <v>3.1299341209399998</v>
      </c>
      <c r="P306">
        <v>23.009164947567701</v>
      </c>
      <c r="Q306">
        <v>3.10993412093999</v>
      </c>
      <c r="R306">
        <v>19.939744341969998</v>
      </c>
      <c r="S306">
        <v>3.1799341209400001</v>
      </c>
      <c r="T306">
        <v>20.289686889133399</v>
      </c>
      <c r="U306">
        <v>3.09993412094</v>
      </c>
      <c r="V306">
        <v>21.683273602190301</v>
      </c>
      <c r="W306">
        <v>3.1499341209399998</v>
      </c>
      <c r="X306">
        <v>22.6762730029632</v>
      </c>
      <c r="Y306">
        <v>3.2199341209400001</v>
      </c>
      <c r="Z306">
        <v>21.299617311182899</v>
      </c>
      <c r="AA306">
        <v>3.0699341209400002</v>
      </c>
      <c r="AB306">
        <v>23.075899274059498</v>
      </c>
      <c r="AC306">
        <v>3.08993412093999</v>
      </c>
      <c r="AD306">
        <v>22.261543039860001</v>
      </c>
      <c r="AE306">
        <v>3.07993412094</v>
      </c>
      <c r="AF306">
        <v>20.9617597561335</v>
      </c>
      <c r="AG306">
        <v>3.1699341209399998</v>
      </c>
      <c r="AH306">
        <v>18.874139048504201</v>
      </c>
      <c r="AI306">
        <v>3.0699341209400002</v>
      </c>
      <c r="AJ306">
        <v>20.383472814725799</v>
      </c>
      <c r="AK306">
        <v>3.08993412093999</v>
      </c>
      <c r="AL306">
        <v>20.0659053485026</v>
      </c>
      <c r="AM306">
        <v>3.10993412093999</v>
      </c>
      <c r="AN306">
        <v>21.3166447603653</v>
      </c>
      <c r="AO306">
        <v>3.09993412094</v>
      </c>
      <c r="AP306">
        <v>21.564906023678201</v>
      </c>
    </row>
    <row r="307" spans="1:42" x14ac:dyDescent="0.25">
      <c r="A307">
        <v>3.11993412094</v>
      </c>
      <c r="B307">
        <v>18.9088192453776</v>
      </c>
      <c r="C307">
        <v>3.13993412094</v>
      </c>
      <c r="D307">
        <v>20.456418924767899</v>
      </c>
      <c r="E307">
        <v>3.10993412093999</v>
      </c>
      <c r="F307">
        <v>18.995609960206199</v>
      </c>
      <c r="G307">
        <v>3.08993412093999</v>
      </c>
      <c r="H307">
        <v>20.965685040705701</v>
      </c>
      <c r="I307">
        <v>3.10993412093999</v>
      </c>
      <c r="J307">
        <v>21.2090930663786</v>
      </c>
      <c r="K307">
        <v>3.08993412093999</v>
      </c>
      <c r="L307">
        <v>21.526443690947701</v>
      </c>
      <c r="M307">
        <v>3.08993412093999</v>
      </c>
      <c r="N307">
        <v>21.075857284263499</v>
      </c>
      <c r="O307">
        <v>3.13993412094</v>
      </c>
      <c r="P307">
        <v>22.977732572805301</v>
      </c>
      <c r="Q307">
        <v>3.11993412094</v>
      </c>
      <c r="R307">
        <v>19.923315516435501</v>
      </c>
      <c r="S307">
        <v>3.1899341209399998</v>
      </c>
      <c r="T307">
        <v>20.270920433632</v>
      </c>
      <c r="U307">
        <v>3.10993412093999</v>
      </c>
      <c r="V307">
        <v>21.648014070998801</v>
      </c>
      <c r="W307">
        <v>3.15993412094</v>
      </c>
      <c r="X307">
        <v>22.6451870993033</v>
      </c>
      <c r="Y307">
        <v>3.2299341209399999</v>
      </c>
      <c r="Z307">
        <v>21.240665457868701</v>
      </c>
      <c r="AA307">
        <v>3.07993412094</v>
      </c>
      <c r="AB307">
        <v>23.043314674746</v>
      </c>
      <c r="AC307">
        <v>3.09993412094</v>
      </c>
      <c r="AD307">
        <v>22.206767249948999</v>
      </c>
      <c r="AE307">
        <v>3.08993412093999</v>
      </c>
      <c r="AF307">
        <v>20.936290806832702</v>
      </c>
      <c r="AG307">
        <v>3.1799341209400001</v>
      </c>
      <c r="AH307">
        <v>18.848050320121601</v>
      </c>
      <c r="AI307">
        <v>3.07993412094</v>
      </c>
      <c r="AJ307">
        <v>20.365059657882899</v>
      </c>
      <c r="AK307">
        <v>3.09993412094</v>
      </c>
      <c r="AL307">
        <v>20.053632658000101</v>
      </c>
      <c r="AM307">
        <v>3.11993412094</v>
      </c>
      <c r="AN307">
        <v>21.290090796696699</v>
      </c>
      <c r="AO307">
        <v>3.10993412093999</v>
      </c>
      <c r="AP307">
        <v>21.543660345831299</v>
      </c>
    </row>
    <row r="308" spans="1:42" x14ac:dyDescent="0.25">
      <c r="A308">
        <v>3.1299341209399998</v>
      </c>
      <c r="B308">
        <v>18.890767533483501</v>
      </c>
      <c r="C308">
        <v>3.1499341209399998</v>
      </c>
      <c r="D308">
        <v>20.4564393966312</v>
      </c>
      <c r="E308">
        <v>3.11993412094</v>
      </c>
      <c r="F308">
        <v>18.985379736390399</v>
      </c>
      <c r="G308">
        <v>3.09993412094</v>
      </c>
      <c r="H308">
        <v>20.948978292301401</v>
      </c>
      <c r="I308">
        <v>3.11993412094</v>
      </c>
      <c r="J308">
        <v>21.189884643410601</v>
      </c>
      <c r="K308">
        <v>3.09993412094</v>
      </c>
      <c r="L308">
        <v>21.512073472895501</v>
      </c>
      <c r="M308">
        <v>3.09993412094</v>
      </c>
      <c r="N308">
        <v>21.053134857690601</v>
      </c>
      <c r="O308">
        <v>3.1499341209399998</v>
      </c>
      <c r="P308">
        <v>22.945197739572201</v>
      </c>
      <c r="Q308">
        <v>3.1299341209399998</v>
      </c>
      <c r="R308">
        <v>19.9064579594612</v>
      </c>
      <c r="S308">
        <v>3.1999341209400001</v>
      </c>
      <c r="T308">
        <v>20.2518036120704</v>
      </c>
      <c r="U308">
        <v>3.11993412094</v>
      </c>
      <c r="V308">
        <v>21.612219504809399</v>
      </c>
      <c r="W308">
        <v>3.1699341209399998</v>
      </c>
      <c r="X308">
        <v>22.613469211228999</v>
      </c>
      <c r="Y308">
        <v>3.2399341209400001</v>
      </c>
      <c r="Z308">
        <v>21.180971155579801</v>
      </c>
      <c r="AA308">
        <v>3.08993412093999</v>
      </c>
      <c r="AB308">
        <v>23.009607806926301</v>
      </c>
      <c r="AC308">
        <v>3.10993412093999</v>
      </c>
      <c r="AD308">
        <v>22.151067947323501</v>
      </c>
      <c r="AE308">
        <v>3.09993412094</v>
      </c>
      <c r="AF308">
        <v>20.910525065613601</v>
      </c>
      <c r="AG308">
        <v>3.1899341209399998</v>
      </c>
      <c r="AH308">
        <v>18.8220489506175</v>
      </c>
      <c r="AI308">
        <v>3.08993412093999</v>
      </c>
      <c r="AJ308">
        <v>20.346154885131</v>
      </c>
      <c r="AK308">
        <v>3.10993412093999</v>
      </c>
      <c r="AL308">
        <v>20.041117353206801</v>
      </c>
      <c r="AM308">
        <v>3.1299341209399998</v>
      </c>
      <c r="AN308">
        <v>21.2630608453644</v>
      </c>
      <c r="AO308">
        <v>3.11993412094</v>
      </c>
      <c r="AP308">
        <v>21.521510379041299</v>
      </c>
    </row>
    <row r="309" spans="1:42" x14ac:dyDescent="0.25">
      <c r="A309">
        <v>3.13993412094</v>
      </c>
      <c r="B309">
        <v>18.8717482631317</v>
      </c>
      <c r="C309">
        <v>3.15993412094</v>
      </c>
      <c r="D309">
        <v>20.455346768659201</v>
      </c>
      <c r="E309">
        <v>3.1299341209399998</v>
      </c>
      <c r="F309">
        <v>18.975160349252899</v>
      </c>
      <c r="G309">
        <v>3.10993412093999</v>
      </c>
      <c r="H309">
        <v>20.9315665424988</v>
      </c>
      <c r="I309">
        <v>3.1299341209399998</v>
      </c>
      <c r="J309">
        <v>21.170366206293401</v>
      </c>
      <c r="K309">
        <v>3.10993412093999</v>
      </c>
      <c r="L309">
        <v>21.496912914189998</v>
      </c>
      <c r="M309">
        <v>3.10993412093999</v>
      </c>
      <c r="N309">
        <v>21.030014276096502</v>
      </c>
      <c r="O309">
        <v>3.15993412094</v>
      </c>
      <c r="P309">
        <v>22.911558890198801</v>
      </c>
      <c r="Q309">
        <v>3.13993412094</v>
      </c>
      <c r="R309">
        <v>19.8892796370295</v>
      </c>
      <c r="S309">
        <v>3.2099341209399999</v>
      </c>
      <c r="T309">
        <v>20.232170290899301</v>
      </c>
      <c r="U309">
        <v>3.1299341209399998</v>
      </c>
      <c r="V309">
        <v>21.575858520842601</v>
      </c>
      <c r="W309">
        <v>3.1799341209400001</v>
      </c>
      <c r="X309">
        <v>22.5811181424586</v>
      </c>
      <c r="Y309">
        <v>3.2499341209399999</v>
      </c>
      <c r="Z309">
        <v>21.120558598152599</v>
      </c>
      <c r="AA309">
        <v>3.09993412094</v>
      </c>
      <c r="AB309">
        <v>22.974168086612899</v>
      </c>
      <c r="AC309">
        <v>3.11993412094</v>
      </c>
      <c r="AD309">
        <v>22.094492811867202</v>
      </c>
      <c r="AE309">
        <v>3.10993412093999</v>
      </c>
      <c r="AF309">
        <v>20.8844389935085</v>
      </c>
      <c r="AG309">
        <v>3.1999341209400001</v>
      </c>
      <c r="AH309">
        <v>18.7961023834592</v>
      </c>
      <c r="AI309">
        <v>3.09993412094</v>
      </c>
      <c r="AJ309">
        <v>20.326597128957001</v>
      </c>
      <c r="AK309">
        <v>3.11993412094</v>
      </c>
      <c r="AL309">
        <v>20.028304206057499</v>
      </c>
      <c r="AM309">
        <v>3.13993412094</v>
      </c>
      <c r="AN309">
        <v>21.235602300439101</v>
      </c>
      <c r="AO309">
        <v>3.1299341209399998</v>
      </c>
      <c r="AP309">
        <v>21.498463870417002</v>
      </c>
    </row>
    <row r="310" spans="1:42" x14ac:dyDescent="0.25">
      <c r="A310">
        <v>3.1499341209399998</v>
      </c>
      <c r="B310">
        <v>18.8518046991326</v>
      </c>
      <c r="C310">
        <v>3.1699341209399998</v>
      </c>
      <c r="D310">
        <v>20.453347588522799</v>
      </c>
      <c r="E310">
        <v>3.13993412094</v>
      </c>
      <c r="F310">
        <v>18.964687149425501</v>
      </c>
      <c r="G310">
        <v>3.11993412094</v>
      </c>
      <c r="H310">
        <v>20.913469017217501</v>
      </c>
      <c r="I310">
        <v>3.13993412094</v>
      </c>
      <c r="J310">
        <v>21.150496948453</v>
      </c>
      <c r="K310">
        <v>3.11993412094</v>
      </c>
      <c r="L310">
        <v>21.480991986975301</v>
      </c>
      <c r="M310">
        <v>3.11993412094</v>
      </c>
      <c r="N310">
        <v>21.006472002419201</v>
      </c>
      <c r="O310">
        <v>3.1699341209399998</v>
      </c>
      <c r="P310">
        <v>22.8768161074114</v>
      </c>
      <c r="Q310">
        <v>3.1499341209399998</v>
      </c>
      <c r="R310">
        <v>19.871692211924501</v>
      </c>
      <c r="S310">
        <v>3.2199341209400001</v>
      </c>
      <c r="T310">
        <v>20.212379612505998</v>
      </c>
      <c r="U310">
        <v>3.13993412094</v>
      </c>
      <c r="V310">
        <v>21.539047415657301</v>
      </c>
      <c r="W310">
        <v>3.1899341209399998</v>
      </c>
      <c r="X310">
        <v>22.5480571118649</v>
      </c>
      <c r="Y310">
        <v>3.2599341209400001</v>
      </c>
      <c r="Z310">
        <v>21.059490960546601</v>
      </c>
      <c r="AA310">
        <v>3.10993412093999</v>
      </c>
      <c r="AB310">
        <v>22.936832691133301</v>
      </c>
      <c r="AC310">
        <v>3.1299341209399998</v>
      </c>
      <c r="AD310">
        <v>22.037041362586301</v>
      </c>
      <c r="AE310">
        <v>3.11993412094</v>
      </c>
      <c r="AF310">
        <v>20.8579620948545</v>
      </c>
      <c r="AG310">
        <v>3.2099341209399999</v>
      </c>
      <c r="AH310">
        <v>18.770184201449901</v>
      </c>
      <c r="AI310">
        <v>3.10993412093999</v>
      </c>
      <c r="AJ310">
        <v>20.3063412107585</v>
      </c>
      <c r="AK310">
        <v>3.1299341209399998</v>
      </c>
      <c r="AL310">
        <v>20.015218654190299</v>
      </c>
      <c r="AM310">
        <v>3.1499341209399998</v>
      </c>
      <c r="AN310">
        <v>21.207575502043099</v>
      </c>
      <c r="AO310">
        <v>3.13993412094</v>
      </c>
      <c r="AP310">
        <v>21.474424236032402</v>
      </c>
    </row>
    <row r="311" spans="1:42" x14ac:dyDescent="0.25">
      <c r="A311">
        <v>3.15993412094</v>
      </c>
      <c r="B311">
        <v>18.830999371574698</v>
      </c>
      <c r="C311">
        <v>3.1799341209400001</v>
      </c>
      <c r="D311">
        <v>20.450570565462201</v>
      </c>
      <c r="E311">
        <v>3.1499341209399998</v>
      </c>
      <c r="F311">
        <v>18.9541413473844</v>
      </c>
      <c r="G311">
        <v>3.1299341209399998</v>
      </c>
      <c r="H311">
        <v>20.894686859524999</v>
      </c>
      <c r="I311">
        <v>3.1499341209399998</v>
      </c>
      <c r="J311">
        <v>21.130128831995499</v>
      </c>
      <c r="K311">
        <v>3.1299341209399998</v>
      </c>
      <c r="L311">
        <v>21.4643756763856</v>
      </c>
      <c r="M311">
        <v>3.1299341209399998</v>
      </c>
      <c r="N311">
        <v>20.982382222537399</v>
      </c>
      <c r="O311">
        <v>3.1799341209400001</v>
      </c>
      <c r="P311">
        <v>22.840915694798198</v>
      </c>
      <c r="Q311">
        <v>3.15993412094</v>
      </c>
      <c r="R311">
        <v>19.853781414167699</v>
      </c>
      <c r="S311">
        <v>3.2299341209399999</v>
      </c>
      <c r="T311">
        <v>20.192283467297301</v>
      </c>
      <c r="U311">
        <v>3.1499341209399998</v>
      </c>
      <c r="V311">
        <v>21.501833098662502</v>
      </c>
      <c r="W311">
        <v>3.1999341209400001</v>
      </c>
      <c r="X311">
        <v>22.514173032534998</v>
      </c>
      <c r="Y311">
        <v>3.2699341209399999</v>
      </c>
      <c r="Z311">
        <v>20.997740447612198</v>
      </c>
      <c r="AA311">
        <v>3.11993412094</v>
      </c>
      <c r="AB311">
        <v>22.898101176122701</v>
      </c>
      <c r="AC311">
        <v>3.13993412094</v>
      </c>
      <c r="AD311">
        <v>21.978600934986599</v>
      </c>
      <c r="AE311">
        <v>3.1299341209399998</v>
      </c>
      <c r="AF311">
        <v>20.831184357526499</v>
      </c>
      <c r="AG311">
        <v>3.2199341209400001</v>
      </c>
      <c r="AH311">
        <v>18.744242726101898</v>
      </c>
      <c r="AI311">
        <v>3.11993412094</v>
      </c>
      <c r="AJ311">
        <v>20.285500032757199</v>
      </c>
      <c r="AK311">
        <v>3.13993412094</v>
      </c>
      <c r="AL311">
        <v>20.001929457486799</v>
      </c>
      <c r="AM311">
        <v>3.15993412094</v>
      </c>
      <c r="AN311">
        <v>21.1790513359208</v>
      </c>
      <c r="AO311">
        <v>3.1499341209399998</v>
      </c>
      <c r="AP311">
        <v>21.449323795367899</v>
      </c>
    </row>
    <row r="312" spans="1:42" x14ac:dyDescent="0.25">
      <c r="A312">
        <v>3.1699341209399998</v>
      </c>
      <c r="B312">
        <v>18.8093079380387</v>
      </c>
      <c r="C312">
        <v>3.1899341209399998</v>
      </c>
      <c r="D312">
        <v>20.446727658725599</v>
      </c>
      <c r="E312">
        <v>3.15993412094</v>
      </c>
      <c r="F312">
        <v>18.943573801933201</v>
      </c>
      <c r="G312">
        <v>3.13993412094</v>
      </c>
      <c r="H312">
        <v>20.875224031565502</v>
      </c>
      <c r="I312">
        <v>3.15993412094</v>
      </c>
      <c r="J312">
        <v>21.109110959967101</v>
      </c>
      <c r="K312">
        <v>3.13993412094</v>
      </c>
      <c r="L312">
        <v>21.447033000304401</v>
      </c>
      <c r="M312">
        <v>3.13993412094</v>
      </c>
      <c r="N312">
        <v>20.9578206320475</v>
      </c>
      <c r="O312">
        <v>3.1899341209399998</v>
      </c>
      <c r="P312">
        <v>22.8040656799926</v>
      </c>
      <c r="Q312">
        <v>3.1699341209399998</v>
      </c>
      <c r="R312">
        <v>19.835617159273198</v>
      </c>
      <c r="S312">
        <v>3.2399341209400001</v>
      </c>
      <c r="T312">
        <v>20.1717230713102</v>
      </c>
      <c r="U312">
        <v>3.15993412094</v>
      </c>
      <c r="V312">
        <v>21.4641683106654</v>
      </c>
      <c r="W312">
        <v>3.2099341209399999</v>
      </c>
      <c r="X312">
        <v>22.479469362843201</v>
      </c>
      <c r="Y312">
        <v>3.2799341209400001</v>
      </c>
      <c r="Z312">
        <v>20.9353675418965</v>
      </c>
      <c r="AA312">
        <v>3.1299341209399998</v>
      </c>
      <c r="AB312">
        <v>22.857531479687001</v>
      </c>
      <c r="AC312">
        <v>3.1499341209399998</v>
      </c>
      <c r="AD312">
        <v>21.919279711845999</v>
      </c>
      <c r="AE312">
        <v>3.13993412094</v>
      </c>
      <c r="AF312">
        <v>20.804193222585901</v>
      </c>
      <c r="AG312">
        <v>3.2299341209399999</v>
      </c>
      <c r="AH312">
        <v>18.718352964436399</v>
      </c>
      <c r="AI312">
        <v>3.1299341209399998</v>
      </c>
      <c r="AJ312">
        <v>20.2639882493039</v>
      </c>
      <c r="AK312">
        <v>3.1499341209399998</v>
      </c>
      <c r="AL312">
        <v>19.988361090165299</v>
      </c>
      <c r="AM312">
        <v>3.1699341209399998</v>
      </c>
      <c r="AN312">
        <v>21.150062067410399</v>
      </c>
      <c r="AO312">
        <v>3.15993412094</v>
      </c>
      <c r="AP312">
        <v>21.423051895705601</v>
      </c>
    </row>
    <row r="313" spans="1:42" x14ac:dyDescent="0.25">
      <c r="A313">
        <v>3.1799341209400001</v>
      </c>
      <c r="B313">
        <v>18.7868493059493</v>
      </c>
      <c r="C313">
        <v>3.1999341209400001</v>
      </c>
      <c r="D313">
        <v>20.441855399990601</v>
      </c>
      <c r="E313">
        <v>3.1699341209399998</v>
      </c>
      <c r="F313">
        <v>18.932945262727198</v>
      </c>
      <c r="G313">
        <v>3.1499341209399998</v>
      </c>
      <c r="H313">
        <v>20.8550352892413</v>
      </c>
      <c r="I313">
        <v>3.1699341209399998</v>
      </c>
      <c r="J313">
        <v>21.087626720768998</v>
      </c>
      <c r="K313">
        <v>3.1499341209399998</v>
      </c>
      <c r="L313">
        <v>21.428878764200899</v>
      </c>
      <c r="M313">
        <v>3.1499341209399998</v>
      </c>
      <c r="N313">
        <v>20.932738420788301</v>
      </c>
      <c r="O313">
        <v>3.1999341209400001</v>
      </c>
      <c r="P313">
        <v>22.766278991462901</v>
      </c>
      <c r="Q313">
        <v>3.1799341209400001</v>
      </c>
      <c r="R313">
        <v>19.817256977920501</v>
      </c>
      <c r="S313">
        <v>3.2499341209399999</v>
      </c>
      <c r="T313">
        <v>20.150694821907599</v>
      </c>
      <c r="U313">
        <v>3.1699341209399998</v>
      </c>
      <c r="V313">
        <v>21.426097093389199</v>
      </c>
      <c r="W313">
        <v>3.2199341209400001</v>
      </c>
      <c r="X313">
        <v>22.444019527515099</v>
      </c>
      <c r="Y313">
        <v>3.2899341209399999</v>
      </c>
      <c r="Z313">
        <v>20.872352529204001</v>
      </c>
      <c r="AA313">
        <v>3.13993412094</v>
      </c>
      <c r="AB313">
        <v>22.815185285736899</v>
      </c>
      <c r="AC313">
        <v>3.15993412094</v>
      </c>
      <c r="AD313">
        <v>21.8592252287294</v>
      </c>
      <c r="AE313">
        <v>3.1499341209399998</v>
      </c>
      <c r="AF313">
        <v>20.777021272724799</v>
      </c>
      <c r="AG313">
        <v>3.2399341209400001</v>
      </c>
      <c r="AH313">
        <v>18.692532937867</v>
      </c>
      <c r="AI313">
        <v>3.13993412094</v>
      </c>
      <c r="AJ313">
        <v>20.241797831815202</v>
      </c>
      <c r="AK313">
        <v>3.15993412094</v>
      </c>
      <c r="AL313">
        <v>19.974412273591302</v>
      </c>
      <c r="AM313">
        <v>3.1799341209400001</v>
      </c>
      <c r="AN313">
        <v>21.120584669012501</v>
      </c>
      <c r="AO313">
        <v>3.1699341209399998</v>
      </c>
      <c r="AP313">
        <v>21.395786733195699</v>
      </c>
    </row>
    <row r="314" spans="1:42" x14ac:dyDescent="0.25">
      <c r="A314">
        <v>3.1899341209399998</v>
      </c>
      <c r="B314">
        <v>18.763842806634099</v>
      </c>
      <c r="C314">
        <v>3.2099341209399999</v>
      </c>
      <c r="D314">
        <v>20.436164349098298</v>
      </c>
      <c r="E314">
        <v>3.1799341209400001</v>
      </c>
      <c r="F314">
        <v>18.922244877508302</v>
      </c>
      <c r="G314">
        <v>3.15993412094</v>
      </c>
      <c r="H314">
        <v>20.8342912000025</v>
      </c>
      <c r="I314">
        <v>3.1799341209400001</v>
      </c>
      <c r="J314">
        <v>21.065575785054602</v>
      </c>
      <c r="K314">
        <v>3.15993412094</v>
      </c>
      <c r="L314">
        <v>21.410047666530598</v>
      </c>
      <c r="M314">
        <v>3.15993412094</v>
      </c>
      <c r="N314">
        <v>20.907394903075701</v>
      </c>
      <c r="O314">
        <v>3.2099341209399999</v>
      </c>
      <c r="P314">
        <v>22.727620169205501</v>
      </c>
      <c r="Q314">
        <v>3.1899341209399998</v>
      </c>
      <c r="R314">
        <v>19.798701031696201</v>
      </c>
      <c r="S314">
        <v>3.2599341209400001</v>
      </c>
      <c r="T314">
        <v>20.129434839338799</v>
      </c>
      <c r="U314">
        <v>3.1799341209400001</v>
      </c>
      <c r="V314">
        <v>21.387466207587799</v>
      </c>
      <c r="W314">
        <v>3.2299341209399999</v>
      </c>
      <c r="X314">
        <v>22.407672059631199</v>
      </c>
      <c r="Y314">
        <v>3.2999341209400002</v>
      </c>
      <c r="Z314">
        <v>20.8086324348658</v>
      </c>
      <c r="AA314">
        <v>3.1499341209399998</v>
      </c>
      <c r="AB314">
        <v>22.7713706164906</v>
      </c>
      <c r="AC314">
        <v>3.1699341209399998</v>
      </c>
      <c r="AD314">
        <v>21.798195526650598</v>
      </c>
      <c r="AE314">
        <v>3.15993412094</v>
      </c>
      <c r="AF314">
        <v>20.7496984799016</v>
      </c>
      <c r="AG314">
        <v>3.2499341209399999</v>
      </c>
      <c r="AH314">
        <v>18.666626336661398</v>
      </c>
      <c r="AI314">
        <v>3.1499341209399998</v>
      </c>
      <c r="AJ314">
        <v>20.2190158325811</v>
      </c>
      <c r="AK314">
        <v>3.1699341209399998</v>
      </c>
      <c r="AL314">
        <v>19.9601911465104</v>
      </c>
      <c r="AM314">
        <v>3.1899341209399998</v>
      </c>
      <c r="AN314">
        <v>21.090599836266499</v>
      </c>
      <c r="AO314">
        <v>3.1799341209400001</v>
      </c>
      <c r="AP314">
        <v>21.367547424404201</v>
      </c>
    </row>
    <row r="315" spans="1:42" x14ac:dyDescent="0.25">
      <c r="A315">
        <v>3.1999341209400001</v>
      </c>
      <c r="B315">
        <v>18.7401559832883</v>
      </c>
      <c r="C315">
        <v>3.2199341209400001</v>
      </c>
      <c r="D315">
        <v>20.429845116349</v>
      </c>
      <c r="E315">
        <v>3.1899341209399998</v>
      </c>
      <c r="F315">
        <v>18.911491642280801</v>
      </c>
      <c r="G315">
        <v>3.1699341209399998</v>
      </c>
      <c r="H315">
        <v>20.812767229540299</v>
      </c>
      <c r="I315">
        <v>3.1899341209399998</v>
      </c>
      <c r="J315">
        <v>21.0429658910355</v>
      </c>
      <c r="K315">
        <v>3.1699341209399998</v>
      </c>
      <c r="L315">
        <v>21.390481125714899</v>
      </c>
      <c r="M315">
        <v>3.1699341209399998</v>
      </c>
      <c r="N315">
        <v>20.8817610261532</v>
      </c>
      <c r="O315">
        <v>3.2199341209400001</v>
      </c>
      <c r="P315">
        <v>22.6879687625689</v>
      </c>
      <c r="Q315">
        <v>3.1999341209400001</v>
      </c>
      <c r="R315">
        <v>19.7800134808335</v>
      </c>
      <c r="S315">
        <v>3.2699341209399999</v>
      </c>
      <c r="T315">
        <v>20.107843509231898</v>
      </c>
      <c r="U315">
        <v>3.1899341209399998</v>
      </c>
      <c r="V315">
        <v>21.348261838148499</v>
      </c>
      <c r="W315">
        <v>3.2399341209400001</v>
      </c>
      <c r="X315">
        <v>22.370653491170099</v>
      </c>
      <c r="Y315">
        <v>3.3099341209399999</v>
      </c>
      <c r="Z315">
        <v>20.744233285958799</v>
      </c>
      <c r="AA315">
        <v>3.15993412094</v>
      </c>
      <c r="AB315">
        <v>22.726205243129801</v>
      </c>
      <c r="AC315">
        <v>3.1799341209400001</v>
      </c>
      <c r="AD315">
        <v>21.7363348130011</v>
      </c>
      <c r="AE315">
        <v>3.1699341209399998</v>
      </c>
      <c r="AF315">
        <v>20.722109049366701</v>
      </c>
      <c r="AG315">
        <v>3.2599341209400001</v>
      </c>
      <c r="AH315">
        <v>18.640595454947199</v>
      </c>
      <c r="AI315">
        <v>3.15993412094</v>
      </c>
      <c r="AJ315">
        <v>20.195653275542199</v>
      </c>
      <c r="AK315">
        <v>3.1799341209400001</v>
      </c>
      <c r="AL315">
        <v>19.945815614924701</v>
      </c>
      <c r="AM315">
        <v>3.1999341209400001</v>
      </c>
      <c r="AN315">
        <v>21.0600750354746</v>
      </c>
      <c r="AO315">
        <v>3.1899341209399998</v>
      </c>
      <c r="AP315">
        <v>21.338215876684</v>
      </c>
    </row>
    <row r="316" spans="1:42" x14ac:dyDescent="0.25">
      <c r="A316">
        <v>3.2099341209399999</v>
      </c>
      <c r="B316">
        <v>18.715788325010902</v>
      </c>
      <c r="C316">
        <v>3.2299341209399999</v>
      </c>
      <c r="D316">
        <v>20.422496287747901</v>
      </c>
      <c r="E316">
        <v>3.1999341209400001</v>
      </c>
      <c r="F316">
        <v>18.900772755215101</v>
      </c>
      <c r="G316">
        <v>3.1799341209400001</v>
      </c>
      <c r="H316">
        <v>20.790433858085301</v>
      </c>
      <c r="I316">
        <v>3.1999341209400001</v>
      </c>
      <c r="J316">
        <v>21.019908967714301</v>
      </c>
      <c r="K316">
        <v>3.1799341209400001</v>
      </c>
      <c r="L316">
        <v>21.370259594936101</v>
      </c>
      <c r="M316">
        <v>3.1799341209400001</v>
      </c>
      <c r="N316">
        <v>20.855760639961701</v>
      </c>
      <c r="O316">
        <v>3.2299341209399999</v>
      </c>
      <c r="P316">
        <v>22.647312377741201</v>
      </c>
      <c r="Q316">
        <v>3.2099341209399999</v>
      </c>
      <c r="R316">
        <v>19.761129675554201</v>
      </c>
      <c r="S316">
        <v>3.2799341209400001</v>
      </c>
      <c r="T316">
        <v>20.085651098255099</v>
      </c>
      <c r="U316">
        <v>3.1999341209400001</v>
      </c>
      <c r="V316">
        <v>21.3084188668496</v>
      </c>
      <c r="W316">
        <v>3.2499341209399999</v>
      </c>
      <c r="X316">
        <v>22.332875414827299</v>
      </c>
      <c r="Y316">
        <v>3.3199341209400002</v>
      </c>
      <c r="Z316">
        <v>20.679159401009599</v>
      </c>
      <c r="AA316">
        <v>3.1699341209399998</v>
      </c>
      <c r="AB316">
        <v>22.679487102929698</v>
      </c>
      <c r="AC316">
        <v>3.1899341209399998</v>
      </c>
      <c r="AD316">
        <v>21.673677114994401</v>
      </c>
      <c r="AE316">
        <v>3.1799341209400001</v>
      </c>
      <c r="AF316">
        <v>20.694315036173499</v>
      </c>
      <c r="AG316">
        <v>3.2699341209399999</v>
      </c>
      <c r="AH316">
        <v>18.614403622458799</v>
      </c>
      <c r="AI316">
        <v>3.1699341209399998</v>
      </c>
      <c r="AJ316">
        <v>20.171685701202801</v>
      </c>
      <c r="AK316">
        <v>3.1899341209399998</v>
      </c>
      <c r="AL316">
        <v>19.9311731089667</v>
      </c>
      <c r="AM316">
        <v>3.2099341209399999</v>
      </c>
      <c r="AN316">
        <v>21.0291009086509</v>
      </c>
      <c r="AO316">
        <v>3.1999341209400001</v>
      </c>
      <c r="AP316">
        <v>21.307724213900499</v>
      </c>
    </row>
    <row r="317" spans="1:42" x14ac:dyDescent="0.25">
      <c r="A317">
        <v>3.2199341209400001</v>
      </c>
      <c r="B317">
        <v>18.690914677369999</v>
      </c>
      <c r="C317">
        <v>3.2399341209400001</v>
      </c>
      <c r="D317">
        <v>20.414104139092501</v>
      </c>
      <c r="E317">
        <v>3.2099341209399999</v>
      </c>
      <c r="F317">
        <v>18.890125296058901</v>
      </c>
      <c r="G317">
        <v>3.1899341209399998</v>
      </c>
      <c r="H317">
        <v>20.7674055287908</v>
      </c>
      <c r="I317">
        <v>3.2099341209399999</v>
      </c>
      <c r="J317">
        <v>20.996366358825998</v>
      </c>
      <c r="K317">
        <v>3.1899341209399998</v>
      </c>
      <c r="L317">
        <v>21.3493017275296</v>
      </c>
      <c r="M317">
        <v>3.1899341209399998</v>
      </c>
      <c r="N317">
        <v>20.829368092965499</v>
      </c>
      <c r="O317">
        <v>3.2399341209400001</v>
      </c>
      <c r="P317">
        <v>22.605419971737099</v>
      </c>
      <c r="Q317">
        <v>3.2199341209400001</v>
      </c>
      <c r="R317">
        <v>19.741934488050301</v>
      </c>
      <c r="S317">
        <v>3.2899341209399999</v>
      </c>
      <c r="T317">
        <v>20.0627735298342</v>
      </c>
      <c r="U317">
        <v>3.2099341209399999</v>
      </c>
      <c r="V317">
        <v>21.268084181901902</v>
      </c>
      <c r="W317">
        <v>3.2599341209400001</v>
      </c>
      <c r="X317">
        <v>22.294622546737202</v>
      </c>
      <c r="Y317">
        <v>3.32993412094</v>
      </c>
      <c r="Z317">
        <v>20.613437000145201</v>
      </c>
      <c r="AA317">
        <v>3.1799341209400001</v>
      </c>
      <c r="AB317">
        <v>22.631026179921701</v>
      </c>
      <c r="AC317">
        <v>3.1999341209400001</v>
      </c>
      <c r="AD317">
        <v>21.610201105855602</v>
      </c>
      <c r="AE317">
        <v>3.1899341209399998</v>
      </c>
      <c r="AF317">
        <v>20.666426599306899</v>
      </c>
      <c r="AG317">
        <v>3.2799341209400001</v>
      </c>
      <c r="AH317">
        <v>18.5881466787155</v>
      </c>
      <c r="AI317">
        <v>3.1799341209400001</v>
      </c>
      <c r="AJ317">
        <v>20.147213575077799</v>
      </c>
      <c r="AK317">
        <v>3.1999341209400001</v>
      </c>
      <c r="AL317">
        <v>19.9162350353206</v>
      </c>
      <c r="AM317">
        <v>3.2199341209400001</v>
      </c>
      <c r="AN317">
        <v>20.997697345664299</v>
      </c>
      <c r="AO317">
        <v>3.2099341209399999</v>
      </c>
      <c r="AP317">
        <v>21.276071967470099</v>
      </c>
    </row>
    <row r="318" spans="1:42" x14ac:dyDescent="0.25">
      <c r="A318">
        <v>3.2299341209399999</v>
      </c>
      <c r="B318">
        <v>18.665484290537002</v>
      </c>
      <c r="C318">
        <v>3.2499341209399999</v>
      </c>
      <c r="D318">
        <v>20.4046993612398</v>
      </c>
      <c r="E318">
        <v>3.2199341209400001</v>
      </c>
      <c r="F318">
        <v>18.879611500460602</v>
      </c>
      <c r="G318">
        <v>3.1999341209400001</v>
      </c>
      <c r="H318">
        <v>20.743882817606099</v>
      </c>
      <c r="I318">
        <v>3.2199341209400001</v>
      </c>
      <c r="J318">
        <v>20.972112878333199</v>
      </c>
      <c r="K318">
        <v>3.1999341209400001</v>
      </c>
      <c r="L318">
        <v>21.327583565935299</v>
      </c>
      <c r="M318">
        <v>3.1999341209400001</v>
      </c>
      <c r="N318">
        <v>20.8026254153271</v>
      </c>
      <c r="O318">
        <v>3.2499341209399999</v>
      </c>
      <c r="P318">
        <v>22.562442763155399</v>
      </c>
      <c r="Q318">
        <v>3.2299341209399999</v>
      </c>
      <c r="R318">
        <v>19.722347354193499</v>
      </c>
      <c r="S318">
        <v>3.2999341209400002</v>
      </c>
      <c r="T318">
        <v>20.0394186599225</v>
      </c>
      <c r="U318">
        <v>3.2199341209400001</v>
      </c>
      <c r="V318">
        <v>21.227325292343298</v>
      </c>
      <c r="W318">
        <v>3.2699341209399999</v>
      </c>
      <c r="X318">
        <v>22.255567240870999</v>
      </c>
      <c r="Y318">
        <v>3.33993412093999</v>
      </c>
      <c r="Z318">
        <v>20.546989543192002</v>
      </c>
      <c r="AA318">
        <v>3.1899341209399998</v>
      </c>
      <c r="AB318">
        <v>22.580483741458998</v>
      </c>
      <c r="AC318">
        <v>3.2099341209399999</v>
      </c>
      <c r="AD318">
        <v>21.546051274969699</v>
      </c>
      <c r="AE318">
        <v>3.1999341209400001</v>
      </c>
      <c r="AF318">
        <v>20.638307718922199</v>
      </c>
      <c r="AG318">
        <v>3.2899341209399999</v>
      </c>
      <c r="AH318">
        <v>18.561912095814598</v>
      </c>
      <c r="AI318">
        <v>3.1899341209399998</v>
      </c>
      <c r="AJ318">
        <v>20.1222785396861</v>
      </c>
      <c r="AK318">
        <v>3.2099341209399999</v>
      </c>
      <c r="AL318">
        <v>19.9009903619061</v>
      </c>
      <c r="AM318">
        <v>3.2299341209399999</v>
      </c>
      <c r="AN318">
        <v>20.965911380009299</v>
      </c>
      <c r="AO318">
        <v>3.2199341209400001</v>
      </c>
      <c r="AP318">
        <v>21.2433209058931</v>
      </c>
    </row>
    <row r="319" spans="1:42" x14ac:dyDescent="0.25">
      <c r="A319">
        <v>3.2399341209400001</v>
      </c>
      <c r="B319">
        <v>18.639424638942899</v>
      </c>
      <c r="C319">
        <v>3.2599341209400001</v>
      </c>
      <c r="D319">
        <v>20.394254815037701</v>
      </c>
      <c r="E319">
        <v>3.2299341209399999</v>
      </c>
      <c r="F319">
        <v>18.869210746868301</v>
      </c>
      <c r="G319">
        <v>3.2099341209399999</v>
      </c>
      <c r="H319">
        <v>20.719639471897601</v>
      </c>
      <c r="I319">
        <v>3.2299341209399999</v>
      </c>
      <c r="J319">
        <v>20.947282166107001</v>
      </c>
      <c r="K319">
        <v>3.2099341209399999</v>
      </c>
      <c r="L319">
        <v>21.305088309184601</v>
      </c>
      <c r="M319">
        <v>3.2099341209399999</v>
      </c>
      <c r="N319">
        <v>20.775500445422001</v>
      </c>
      <c r="O319">
        <v>3.2599341209400001</v>
      </c>
      <c r="P319">
        <v>22.518498729992402</v>
      </c>
      <c r="Q319">
        <v>3.2399341209400001</v>
      </c>
      <c r="R319">
        <v>19.7023218972619</v>
      </c>
      <c r="S319">
        <v>3.3099341209399999</v>
      </c>
      <c r="T319">
        <v>20.0156489392797</v>
      </c>
      <c r="U319">
        <v>3.2299341209399999</v>
      </c>
      <c r="V319">
        <v>21.186167281352802</v>
      </c>
      <c r="W319">
        <v>3.2799341209400001</v>
      </c>
      <c r="X319">
        <v>22.215696590831602</v>
      </c>
      <c r="Y319">
        <v>3.34993412094</v>
      </c>
      <c r="Z319">
        <v>20.479810207714099</v>
      </c>
      <c r="AA319">
        <v>3.1999341209400001</v>
      </c>
      <c r="AB319">
        <v>22.528003824251702</v>
      </c>
      <c r="AC319">
        <v>3.2199341209400001</v>
      </c>
      <c r="AD319">
        <v>21.481147575528901</v>
      </c>
      <c r="AE319">
        <v>3.2099341209399999</v>
      </c>
      <c r="AF319">
        <v>20.609787251096499</v>
      </c>
      <c r="AG319">
        <v>3.2999341209400002</v>
      </c>
      <c r="AH319">
        <v>18.5355733607133</v>
      </c>
      <c r="AI319">
        <v>3.1999341209400001</v>
      </c>
      <c r="AJ319">
        <v>20.096899336210001</v>
      </c>
      <c r="AK319">
        <v>3.2199341209400001</v>
      </c>
      <c r="AL319">
        <v>19.885432716952302</v>
      </c>
      <c r="AM319">
        <v>3.2399341209400001</v>
      </c>
      <c r="AN319">
        <v>20.933651034547399</v>
      </c>
      <c r="AO319">
        <v>3.2299341209399999</v>
      </c>
      <c r="AP319">
        <v>21.2094970280748</v>
      </c>
    </row>
    <row r="320" spans="1:42" x14ac:dyDescent="0.25">
      <c r="A320">
        <v>3.2499341209399999</v>
      </c>
      <c r="B320">
        <v>18.612781558943801</v>
      </c>
      <c r="C320">
        <v>3.2699341209399999</v>
      </c>
      <c r="D320">
        <v>20.382770956828601</v>
      </c>
      <c r="E320">
        <v>3.2399341209400001</v>
      </c>
      <c r="F320">
        <v>18.858898833733502</v>
      </c>
      <c r="G320">
        <v>3.2199341209400001</v>
      </c>
      <c r="H320">
        <v>20.694761192574099</v>
      </c>
      <c r="I320">
        <v>3.2399341209400001</v>
      </c>
      <c r="J320">
        <v>20.9219025828295</v>
      </c>
      <c r="K320">
        <v>3.2199341209400001</v>
      </c>
      <c r="L320">
        <v>21.281798997085801</v>
      </c>
      <c r="M320">
        <v>3.2199341209400001</v>
      </c>
      <c r="N320">
        <v>20.748020872254202</v>
      </c>
      <c r="O320">
        <v>3.2699341209399999</v>
      </c>
      <c r="P320">
        <v>22.473486136343301</v>
      </c>
      <c r="Q320">
        <v>3.2499341209399999</v>
      </c>
      <c r="R320">
        <v>19.681806538749299</v>
      </c>
      <c r="S320">
        <v>3.3199341209400002</v>
      </c>
      <c r="T320">
        <v>19.991667907811799</v>
      </c>
      <c r="U320">
        <v>3.2399341209400001</v>
      </c>
      <c r="V320">
        <v>21.144487985275799</v>
      </c>
      <c r="W320">
        <v>3.2899341209399999</v>
      </c>
      <c r="X320">
        <v>22.1748816150488</v>
      </c>
      <c r="Y320">
        <v>3.35993412093999</v>
      </c>
      <c r="Z320">
        <v>20.412122410824701</v>
      </c>
      <c r="AA320">
        <v>3.2099341209399999</v>
      </c>
      <c r="AB320">
        <v>22.473507031390799</v>
      </c>
      <c r="AC320">
        <v>3.2299341209399999</v>
      </c>
      <c r="AD320">
        <v>21.415724806267001</v>
      </c>
      <c r="AE320">
        <v>3.2199341209400001</v>
      </c>
      <c r="AF320">
        <v>20.580863927297401</v>
      </c>
      <c r="AG320">
        <v>3.3099341209399999</v>
      </c>
      <c r="AH320">
        <v>18.509100538828601</v>
      </c>
      <c r="AI320">
        <v>3.2099341209399999</v>
      </c>
      <c r="AJ320">
        <v>20.071049919325699</v>
      </c>
      <c r="AK320">
        <v>3.2299341209399999</v>
      </c>
      <c r="AL320">
        <v>19.869538559270399</v>
      </c>
      <c r="AM320">
        <v>3.2499341209399999</v>
      </c>
      <c r="AN320">
        <v>20.900978816241601</v>
      </c>
      <c r="AO320">
        <v>3.2399341209400001</v>
      </c>
      <c r="AP320">
        <v>21.174609553439399</v>
      </c>
    </row>
    <row r="321" spans="1:42" x14ac:dyDescent="0.25">
      <c r="A321">
        <v>3.2599341209400001</v>
      </c>
      <c r="B321">
        <v>18.585601993976599</v>
      </c>
      <c r="C321">
        <v>3.2799341209400001</v>
      </c>
      <c r="D321">
        <v>20.370275798861101</v>
      </c>
      <c r="E321">
        <v>3.2499341209399999</v>
      </c>
      <c r="F321">
        <v>18.848781654212999</v>
      </c>
      <c r="G321">
        <v>3.2299341209399999</v>
      </c>
      <c r="H321">
        <v>20.669308237587099</v>
      </c>
      <c r="I321">
        <v>3.2499341209399999</v>
      </c>
      <c r="J321">
        <v>20.895944998600601</v>
      </c>
      <c r="K321">
        <v>3.2299341209399999</v>
      </c>
      <c r="L321">
        <v>21.257583009636399</v>
      </c>
      <c r="M321">
        <v>3.2299341209399999</v>
      </c>
      <c r="N321">
        <v>20.720222300022801</v>
      </c>
      <c r="O321">
        <v>3.2799341209400001</v>
      </c>
      <c r="P321">
        <v>22.427509428527799</v>
      </c>
      <c r="Q321">
        <v>3.2599341209400001</v>
      </c>
      <c r="R321">
        <v>19.6606937290777</v>
      </c>
      <c r="S321">
        <v>3.32993412094</v>
      </c>
      <c r="T321">
        <v>19.967230829028299</v>
      </c>
      <c r="U321">
        <v>3.2499341209399999</v>
      </c>
      <c r="V321">
        <v>21.102426212673102</v>
      </c>
      <c r="W321">
        <v>3.2999341209400002</v>
      </c>
      <c r="X321">
        <v>22.1329609829533</v>
      </c>
      <c r="Y321">
        <v>3.36993412094</v>
      </c>
      <c r="Z321">
        <v>20.3439556439555</v>
      </c>
      <c r="AA321">
        <v>3.2199341209400001</v>
      </c>
      <c r="AB321">
        <v>22.417121354235199</v>
      </c>
      <c r="AC321">
        <v>3.2399341209400001</v>
      </c>
      <c r="AD321">
        <v>21.349654918294199</v>
      </c>
      <c r="AE321">
        <v>3.2299341209399999</v>
      </c>
      <c r="AF321">
        <v>20.551674265842401</v>
      </c>
      <c r="AG321">
        <v>3.3199341209400002</v>
      </c>
      <c r="AH321">
        <v>18.482631041466899</v>
      </c>
      <c r="AI321">
        <v>3.2199341209400001</v>
      </c>
      <c r="AJ321">
        <v>20.044465094511899</v>
      </c>
      <c r="AK321">
        <v>3.2399341209400001</v>
      </c>
      <c r="AL321">
        <v>19.853264071152498</v>
      </c>
      <c r="AM321">
        <v>3.2599341209400001</v>
      </c>
      <c r="AN321">
        <v>20.867907795626301</v>
      </c>
      <c r="AO321">
        <v>3.2499341209399999</v>
      </c>
      <c r="AP321">
        <v>21.138638567992199</v>
      </c>
    </row>
    <row r="322" spans="1:42" x14ac:dyDescent="0.25">
      <c r="A322">
        <v>3.2699341209399999</v>
      </c>
      <c r="B322">
        <v>18.557828065664399</v>
      </c>
      <c r="C322">
        <v>3.2899341209399999</v>
      </c>
      <c r="D322">
        <v>20.356725848767599</v>
      </c>
      <c r="E322">
        <v>3.2599341209400001</v>
      </c>
      <c r="F322">
        <v>18.838811772708599</v>
      </c>
      <c r="G322">
        <v>3.2399341209400001</v>
      </c>
      <c r="H322">
        <v>20.643188654818399</v>
      </c>
      <c r="I322">
        <v>3.2599341209400001</v>
      </c>
      <c r="J322">
        <v>20.869312325103699</v>
      </c>
      <c r="K322">
        <v>3.2399341209400001</v>
      </c>
      <c r="L322">
        <v>21.232547426659401</v>
      </c>
      <c r="M322">
        <v>3.2399341209400001</v>
      </c>
      <c r="N322">
        <v>20.692035946462099</v>
      </c>
      <c r="O322">
        <v>3.2899341209399999</v>
      </c>
      <c r="P322">
        <v>22.380632843517301</v>
      </c>
      <c r="Q322">
        <v>3.2699341209399999</v>
      </c>
      <c r="R322">
        <v>19.639007798981599</v>
      </c>
      <c r="S322">
        <v>3.33993412093999</v>
      </c>
      <c r="T322">
        <v>19.942249246107</v>
      </c>
      <c r="U322">
        <v>3.2599341209400001</v>
      </c>
      <c r="V322">
        <v>21.060080031049502</v>
      </c>
      <c r="W322">
        <v>3.3099341209399999</v>
      </c>
      <c r="X322">
        <v>22.090135150309901</v>
      </c>
      <c r="Y322">
        <v>3.3799341209399998</v>
      </c>
      <c r="Z322">
        <v>20.275245999857201</v>
      </c>
      <c r="AA322">
        <v>3.2299341209399999</v>
      </c>
      <c r="AB322">
        <v>22.358781322813101</v>
      </c>
      <c r="AC322">
        <v>3.2499341209399999</v>
      </c>
      <c r="AD322">
        <v>21.2828111377775</v>
      </c>
      <c r="AE322">
        <v>3.2399341209400001</v>
      </c>
      <c r="AF322">
        <v>20.522062870192102</v>
      </c>
      <c r="AG322">
        <v>3.32993412094</v>
      </c>
      <c r="AH322">
        <v>18.456238211481899</v>
      </c>
      <c r="AI322">
        <v>3.2299341209399999</v>
      </c>
      <c r="AJ322">
        <v>20.017269814781798</v>
      </c>
      <c r="AK322">
        <v>3.2499341209399999</v>
      </c>
      <c r="AL322">
        <v>19.836667389844202</v>
      </c>
      <c r="AM322">
        <v>3.2699341209399999</v>
      </c>
      <c r="AN322">
        <v>20.834397524708798</v>
      </c>
      <c r="AO322">
        <v>3.2599341209400001</v>
      </c>
      <c r="AP322">
        <v>21.101569845902102</v>
      </c>
    </row>
    <row r="323" spans="1:42" x14ac:dyDescent="0.25">
      <c r="A323">
        <v>3.2799341209400001</v>
      </c>
      <c r="B323">
        <v>18.529458237339199</v>
      </c>
      <c r="C323">
        <v>3.2999341209400002</v>
      </c>
      <c r="D323">
        <v>20.342103722055999</v>
      </c>
      <c r="E323">
        <v>3.2699341209399999</v>
      </c>
      <c r="F323">
        <v>18.829012306559999</v>
      </c>
      <c r="G323">
        <v>3.2499341209399999</v>
      </c>
      <c r="H323">
        <v>20.616452472729399</v>
      </c>
      <c r="I323">
        <v>3.2699341209399999</v>
      </c>
      <c r="J323">
        <v>20.842016652364599</v>
      </c>
      <c r="K323">
        <v>3.2499341209399999</v>
      </c>
      <c r="L323">
        <v>21.206597355728402</v>
      </c>
      <c r="M323">
        <v>3.2499341209399999</v>
      </c>
      <c r="N323">
        <v>20.663387330769599</v>
      </c>
      <c r="O323">
        <v>3.2999341209400002</v>
      </c>
      <c r="P323">
        <v>22.3329647577856</v>
      </c>
      <c r="Q323">
        <v>3.2799341209400001</v>
      </c>
      <c r="R323">
        <v>19.616848753754802</v>
      </c>
      <c r="S323">
        <v>3.34993412094</v>
      </c>
      <c r="T323">
        <v>19.916833114726298</v>
      </c>
      <c r="U323">
        <v>3.2699341209399999</v>
      </c>
      <c r="V323">
        <v>21.017397381939499</v>
      </c>
      <c r="W323">
        <v>3.3199341209400002</v>
      </c>
      <c r="X323">
        <v>22.046323813422699</v>
      </c>
      <c r="Y323">
        <v>3.38993412094</v>
      </c>
      <c r="Z323">
        <v>20.205956700100501</v>
      </c>
      <c r="AA323">
        <v>3.2399341209400001</v>
      </c>
      <c r="AB323">
        <v>22.298322499545201</v>
      </c>
      <c r="AC323">
        <v>3.2599341209400001</v>
      </c>
      <c r="AD323">
        <v>21.215329243913001</v>
      </c>
      <c r="AE323">
        <v>3.2499341209399999</v>
      </c>
      <c r="AF323">
        <v>20.492095850371001</v>
      </c>
      <c r="AG323">
        <v>3.33993412093999</v>
      </c>
      <c r="AH323">
        <v>18.429803519271001</v>
      </c>
      <c r="AI323">
        <v>3.2399341209400001</v>
      </c>
      <c r="AJ323">
        <v>19.989415953564301</v>
      </c>
      <c r="AK323">
        <v>3.2599341209400001</v>
      </c>
      <c r="AL323">
        <v>19.8197222082858</v>
      </c>
      <c r="AM323">
        <v>3.2799341209400001</v>
      </c>
      <c r="AN323">
        <v>20.800381620356301</v>
      </c>
      <c r="AO323">
        <v>3.2699341209399999</v>
      </c>
      <c r="AP323">
        <v>21.0634522861778</v>
      </c>
    </row>
    <row r="324" spans="1:42" x14ac:dyDescent="0.25">
      <c r="A324">
        <v>3.2899341209399999</v>
      </c>
      <c r="B324">
        <v>18.500526455784701</v>
      </c>
      <c r="C324">
        <v>3.3099341209399999</v>
      </c>
      <c r="D324">
        <v>20.3263032415318</v>
      </c>
      <c r="E324">
        <v>3.2799341209400001</v>
      </c>
      <c r="F324">
        <v>18.819253401554299</v>
      </c>
      <c r="G324">
        <v>3.2599341209400001</v>
      </c>
      <c r="H324">
        <v>20.588982697004301</v>
      </c>
      <c r="I324">
        <v>3.2799341209400001</v>
      </c>
      <c r="J324">
        <v>20.813956713655902</v>
      </c>
      <c r="K324">
        <v>3.2599341209400001</v>
      </c>
      <c r="L324">
        <v>21.1797259721519</v>
      </c>
      <c r="M324">
        <v>3.2599341209400001</v>
      </c>
      <c r="N324">
        <v>20.634330932967099</v>
      </c>
      <c r="O324">
        <v>3.3099341209399999</v>
      </c>
      <c r="P324">
        <v>22.284518147969301</v>
      </c>
      <c r="Q324">
        <v>3.2899341209399999</v>
      </c>
      <c r="R324">
        <v>19.594231887728199</v>
      </c>
      <c r="S324">
        <v>3.35993412093999</v>
      </c>
      <c r="T324">
        <v>19.891052904923001</v>
      </c>
      <c r="U324">
        <v>3.2799341209400001</v>
      </c>
      <c r="V324">
        <v>20.974415364420501</v>
      </c>
      <c r="W324">
        <v>3.32993412094</v>
      </c>
      <c r="X324">
        <v>22.001468500683</v>
      </c>
      <c r="Y324">
        <v>3.3999341209399998</v>
      </c>
      <c r="Z324">
        <v>20.136157934206501</v>
      </c>
      <c r="AA324">
        <v>3.2499341209399999</v>
      </c>
      <c r="AB324">
        <v>22.235962087443902</v>
      </c>
      <c r="AC324">
        <v>3.2699341209399999</v>
      </c>
      <c r="AD324">
        <v>21.147250132384801</v>
      </c>
      <c r="AE324">
        <v>3.2599341209400001</v>
      </c>
      <c r="AF324">
        <v>20.461856104656398</v>
      </c>
      <c r="AG324">
        <v>3.34993412094</v>
      </c>
      <c r="AH324">
        <v>18.403230712418001</v>
      </c>
      <c r="AI324">
        <v>3.2499341209399999</v>
      </c>
      <c r="AJ324">
        <v>19.9609861971764</v>
      </c>
      <c r="AK324">
        <v>3.2699341209399999</v>
      </c>
      <c r="AL324">
        <v>19.802489721220802</v>
      </c>
      <c r="AM324">
        <v>3.2899341209399999</v>
      </c>
      <c r="AN324">
        <v>20.765887845329502</v>
      </c>
      <c r="AO324">
        <v>3.2799341209400001</v>
      </c>
      <c r="AP324">
        <v>21.024308444699599</v>
      </c>
    </row>
    <row r="325" spans="1:42" x14ac:dyDescent="0.25">
      <c r="A325">
        <v>3.2999341209400002</v>
      </c>
      <c r="B325">
        <v>18.471150928342301</v>
      </c>
      <c r="C325">
        <v>3.3199341209400002</v>
      </c>
      <c r="D325">
        <v>20.309054562094499</v>
      </c>
      <c r="E325">
        <v>3.2899341209399999</v>
      </c>
      <c r="F325">
        <v>18.809488252737001</v>
      </c>
      <c r="G325">
        <v>3.2699341209399999</v>
      </c>
      <c r="H325">
        <v>20.560926408416101</v>
      </c>
      <c r="I325">
        <v>3.2899341209399999</v>
      </c>
      <c r="J325">
        <v>20.785105202816901</v>
      </c>
      <c r="K325">
        <v>3.2699341209399999</v>
      </c>
      <c r="L325">
        <v>21.152063126811999</v>
      </c>
      <c r="M325">
        <v>3.2699341209399999</v>
      </c>
      <c r="N325">
        <v>20.604897665004401</v>
      </c>
      <c r="O325">
        <v>3.3199341209400002</v>
      </c>
      <c r="P325">
        <v>22.2352121579688</v>
      </c>
      <c r="Q325">
        <v>3.2999341209400002</v>
      </c>
      <c r="R325">
        <v>19.571151354196601</v>
      </c>
      <c r="S325">
        <v>3.36993412094</v>
      </c>
      <c r="T325">
        <v>19.864665227198898</v>
      </c>
      <c r="U325">
        <v>3.2899341209399999</v>
      </c>
      <c r="V325">
        <v>20.931315047269099</v>
      </c>
      <c r="W325">
        <v>3.33993412093999</v>
      </c>
      <c r="X325">
        <v>21.9556498160869</v>
      </c>
      <c r="Y325">
        <v>3.40993412094</v>
      </c>
      <c r="Z325">
        <v>20.065919951868299</v>
      </c>
      <c r="AA325">
        <v>3.2599341209400001</v>
      </c>
      <c r="AB325">
        <v>22.171575377144698</v>
      </c>
      <c r="AC325">
        <v>3.2799341209400001</v>
      </c>
      <c r="AD325">
        <v>21.078512166524</v>
      </c>
      <c r="AE325">
        <v>3.2699341209399999</v>
      </c>
      <c r="AF325">
        <v>20.431457101528601</v>
      </c>
      <c r="AG325">
        <v>3.35993412093999</v>
      </c>
      <c r="AH325">
        <v>18.376501961931002</v>
      </c>
      <c r="AI325">
        <v>3.2599341209400001</v>
      </c>
      <c r="AJ325">
        <v>19.931881843086899</v>
      </c>
      <c r="AK325">
        <v>3.2799341209400001</v>
      </c>
      <c r="AL325">
        <v>19.785005979845302</v>
      </c>
      <c r="AM325">
        <v>3.2999341209400002</v>
      </c>
      <c r="AN325">
        <v>20.730969166938301</v>
      </c>
      <c r="AO325">
        <v>3.2899341209399999</v>
      </c>
      <c r="AP325">
        <v>20.9841393328248</v>
      </c>
    </row>
    <row r="326" spans="1:42" x14ac:dyDescent="0.25">
      <c r="A326">
        <v>3.3099341209399999</v>
      </c>
      <c r="B326">
        <v>18.4413902116763</v>
      </c>
      <c r="C326">
        <v>3.32993412094</v>
      </c>
      <c r="D326">
        <v>20.290650072298501</v>
      </c>
      <c r="E326">
        <v>3.2999341209400002</v>
      </c>
      <c r="F326">
        <v>18.7996932508185</v>
      </c>
      <c r="G326">
        <v>3.2799341209400001</v>
      </c>
      <c r="H326">
        <v>20.5322417640634</v>
      </c>
      <c r="I326">
        <v>3.2999341209400002</v>
      </c>
      <c r="J326">
        <v>20.755486720657998</v>
      </c>
      <c r="K326">
        <v>3.2799341209400001</v>
      </c>
      <c r="L326">
        <v>21.123738407902</v>
      </c>
      <c r="M326">
        <v>3.2799341209400001</v>
      </c>
      <c r="N326">
        <v>20.575136637114699</v>
      </c>
      <c r="O326">
        <v>3.32993412094</v>
      </c>
      <c r="P326">
        <v>22.185260328615701</v>
      </c>
      <c r="Q326">
        <v>3.3099341209399999</v>
      </c>
      <c r="R326">
        <v>19.5476237644592</v>
      </c>
      <c r="S326">
        <v>3.3799341209399998</v>
      </c>
      <c r="T326">
        <v>19.8376303302975</v>
      </c>
      <c r="U326">
        <v>3.2999341209400002</v>
      </c>
      <c r="V326">
        <v>20.888182106305901</v>
      </c>
      <c r="W326">
        <v>3.34993412094</v>
      </c>
      <c r="X326">
        <v>21.908841943451002</v>
      </c>
      <c r="Y326">
        <v>3.4199341209399998</v>
      </c>
      <c r="Z326">
        <v>19.995228149521399</v>
      </c>
      <c r="AA326">
        <v>3.2699341209399999</v>
      </c>
      <c r="AB326">
        <v>22.105159616154999</v>
      </c>
      <c r="AC326">
        <v>3.2899341209399999</v>
      </c>
      <c r="AD326">
        <v>21.009177636259999</v>
      </c>
      <c r="AE326">
        <v>3.2799341209400001</v>
      </c>
      <c r="AF326">
        <v>20.400837277138599</v>
      </c>
      <c r="AG326">
        <v>3.36993412094</v>
      </c>
      <c r="AH326">
        <v>18.349635967896202</v>
      </c>
      <c r="AI326">
        <v>3.2699341209399999</v>
      </c>
      <c r="AJ326">
        <v>19.902285908752098</v>
      </c>
      <c r="AK326">
        <v>3.2899341209399999</v>
      </c>
      <c r="AL326">
        <v>19.767175680248801</v>
      </c>
      <c r="AM326">
        <v>3.3099341209399999</v>
      </c>
      <c r="AN326">
        <v>20.695700974024799</v>
      </c>
      <c r="AO326">
        <v>3.2999341209400002</v>
      </c>
      <c r="AP326">
        <v>20.9429069300786</v>
      </c>
    </row>
    <row r="327" spans="1:42" x14ac:dyDescent="0.25">
      <c r="A327">
        <v>3.3199341209400002</v>
      </c>
      <c r="B327">
        <v>18.411115516850199</v>
      </c>
      <c r="C327">
        <v>3.33993412093999</v>
      </c>
      <c r="D327">
        <v>20.270933577944199</v>
      </c>
      <c r="E327">
        <v>3.3099341209399999</v>
      </c>
      <c r="F327">
        <v>18.789897871935199</v>
      </c>
      <c r="G327">
        <v>3.2899341209399999</v>
      </c>
      <c r="H327">
        <v>20.5027831037788</v>
      </c>
      <c r="I327">
        <v>3.3099341209399999</v>
      </c>
      <c r="J327">
        <v>20.725249039289299</v>
      </c>
      <c r="K327">
        <v>3.2899341209399999</v>
      </c>
      <c r="L327">
        <v>21.094736706680401</v>
      </c>
      <c r="M327">
        <v>3.2899341209399999</v>
      </c>
      <c r="N327">
        <v>20.5450556450884</v>
      </c>
      <c r="O327">
        <v>3.33993412093999</v>
      </c>
      <c r="P327">
        <v>22.134669141447301</v>
      </c>
      <c r="Q327">
        <v>3.3199341209400002</v>
      </c>
      <c r="R327">
        <v>19.5237755060027</v>
      </c>
      <c r="S327">
        <v>3.38993412094</v>
      </c>
      <c r="T327">
        <v>19.809918822094399</v>
      </c>
      <c r="U327">
        <v>3.3099341209399999</v>
      </c>
      <c r="V327">
        <v>20.8448614931031</v>
      </c>
      <c r="W327">
        <v>3.35993412093999</v>
      </c>
      <c r="X327">
        <v>21.861017232020199</v>
      </c>
      <c r="Y327">
        <v>3.4299341209400001</v>
      </c>
      <c r="Z327">
        <v>19.924084654820401</v>
      </c>
      <c r="AA327">
        <v>3.2799341209400001</v>
      </c>
      <c r="AB327">
        <v>22.0369803367362</v>
      </c>
      <c r="AC327">
        <v>3.2999341209400002</v>
      </c>
      <c r="AD327">
        <v>20.939272251490799</v>
      </c>
      <c r="AE327">
        <v>3.2899341209399999</v>
      </c>
      <c r="AF327">
        <v>20.370073363289201</v>
      </c>
      <c r="AG327">
        <v>3.3799341209399998</v>
      </c>
      <c r="AH327">
        <v>18.322676974991801</v>
      </c>
      <c r="AI327">
        <v>3.2799341209400001</v>
      </c>
      <c r="AJ327">
        <v>19.872198823960101</v>
      </c>
      <c r="AK327">
        <v>3.2999341209400002</v>
      </c>
      <c r="AL327">
        <v>19.7489882509702</v>
      </c>
      <c r="AM327">
        <v>3.3199341209400002</v>
      </c>
      <c r="AN327">
        <v>20.660004916552399</v>
      </c>
      <c r="AO327">
        <v>3.3099341209399999</v>
      </c>
      <c r="AP327">
        <v>20.900571984522902</v>
      </c>
    </row>
    <row r="328" spans="1:42" x14ac:dyDescent="0.25">
      <c r="A328">
        <v>3.32993412094</v>
      </c>
      <c r="B328">
        <v>18.3804514496357</v>
      </c>
      <c r="C328">
        <v>3.34993412094</v>
      </c>
      <c r="D328">
        <v>20.250166841409701</v>
      </c>
      <c r="E328">
        <v>3.3199341209400002</v>
      </c>
      <c r="F328">
        <v>18.780140514612</v>
      </c>
      <c r="G328">
        <v>3.2999341209400002</v>
      </c>
      <c r="H328">
        <v>20.472505475845601</v>
      </c>
      <c r="I328">
        <v>3.3199341209400002</v>
      </c>
      <c r="J328">
        <v>20.6943751831189</v>
      </c>
      <c r="K328">
        <v>3.2999341209400002</v>
      </c>
      <c r="L328">
        <v>21.065039478109099</v>
      </c>
      <c r="M328">
        <v>3.2999341209400002</v>
      </c>
      <c r="N328">
        <v>20.514699688968399</v>
      </c>
      <c r="O328">
        <v>3.34993412094</v>
      </c>
      <c r="P328">
        <v>22.083305563364199</v>
      </c>
      <c r="Q328">
        <v>3.32993412094</v>
      </c>
      <c r="R328">
        <v>19.4997261997284</v>
      </c>
      <c r="S328">
        <v>3.3999341209399998</v>
      </c>
      <c r="T328">
        <v>19.7816105808663</v>
      </c>
      <c r="U328">
        <v>3.3199341209400002</v>
      </c>
      <c r="V328">
        <v>20.8013372755048</v>
      </c>
      <c r="W328">
        <v>3.36993412094</v>
      </c>
      <c r="X328">
        <v>21.812018586086701</v>
      </c>
      <c r="Y328">
        <v>3.4399341209399998</v>
      </c>
      <c r="Z328">
        <v>19.8524350896814</v>
      </c>
      <c r="AA328">
        <v>3.2899341209399999</v>
      </c>
      <c r="AB328">
        <v>21.966582895496899</v>
      </c>
      <c r="AC328">
        <v>3.3099341209399999</v>
      </c>
      <c r="AD328">
        <v>20.868790477086499</v>
      </c>
      <c r="AE328">
        <v>3.2999341209400002</v>
      </c>
      <c r="AF328">
        <v>20.3391886779646</v>
      </c>
      <c r="AG328">
        <v>3.38993412094</v>
      </c>
      <c r="AH328">
        <v>18.2955851588295</v>
      </c>
      <c r="AI328">
        <v>3.2899341209399999</v>
      </c>
      <c r="AJ328">
        <v>19.841610058050399</v>
      </c>
      <c r="AK328">
        <v>3.3099341209399999</v>
      </c>
      <c r="AL328">
        <v>19.730342428611799</v>
      </c>
      <c r="AM328">
        <v>3.32993412094</v>
      </c>
      <c r="AN328">
        <v>20.623877723174001</v>
      </c>
      <c r="AO328">
        <v>3.3199341209400002</v>
      </c>
      <c r="AP328">
        <v>20.857118309782301</v>
      </c>
    </row>
    <row r="329" spans="1:42" x14ac:dyDescent="0.25">
      <c r="A329">
        <v>3.33993412093999</v>
      </c>
      <c r="B329">
        <v>18.349400351450001</v>
      </c>
      <c r="C329">
        <v>3.35993412093999</v>
      </c>
      <c r="D329">
        <v>20.228405213141201</v>
      </c>
      <c r="E329">
        <v>3.32993412094</v>
      </c>
      <c r="F329">
        <v>18.770336263854201</v>
      </c>
      <c r="G329">
        <v>3.3099341209399999</v>
      </c>
      <c r="H329">
        <v>20.441638330485802</v>
      </c>
      <c r="I329">
        <v>3.32993412094</v>
      </c>
      <c r="J329">
        <v>20.662777604590499</v>
      </c>
      <c r="K329">
        <v>3.3099341209399999</v>
      </c>
      <c r="L329">
        <v>21.034725584493401</v>
      </c>
      <c r="M329">
        <v>3.3099341209399999</v>
      </c>
      <c r="N329">
        <v>20.484037391522001</v>
      </c>
      <c r="O329">
        <v>3.35993412093999</v>
      </c>
      <c r="P329">
        <v>22.031275589323801</v>
      </c>
      <c r="Q329">
        <v>3.33993412093999</v>
      </c>
      <c r="R329">
        <v>19.475635646256698</v>
      </c>
      <c r="S329">
        <v>3.40993412094</v>
      </c>
      <c r="T329">
        <v>19.7526508478092</v>
      </c>
      <c r="U329">
        <v>3.32993412094</v>
      </c>
      <c r="V329">
        <v>20.757686375176601</v>
      </c>
      <c r="W329">
        <v>3.3799341209399998</v>
      </c>
      <c r="X329">
        <v>21.7618097932918</v>
      </c>
      <c r="Y329">
        <v>3.4499341209400001</v>
      </c>
      <c r="Z329">
        <v>19.780455386631498</v>
      </c>
      <c r="AA329">
        <v>3.2999341209400002</v>
      </c>
      <c r="AB329">
        <v>21.893894354635499</v>
      </c>
      <c r="AC329">
        <v>3.3199341209400002</v>
      </c>
      <c r="AD329">
        <v>20.797756223825498</v>
      </c>
      <c r="AE329">
        <v>3.3099341209399999</v>
      </c>
      <c r="AF329">
        <v>20.308218428804999</v>
      </c>
      <c r="AG329">
        <v>3.3999341209399998</v>
      </c>
      <c r="AH329">
        <v>18.2683183722948</v>
      </c>
      <c r="AI329">
        <v>3.2999341209400002</v>
      </c>
      <c r="AJ329">
        <v>19.810556546420798</v>
      </c>
      <c r="AK329">
        <v>3.3199341209400002</v>
      </c>
      <c r="AL329">
        <v>19.711312750867101</v>
      </c>
      <c r="AM329">
        <v>3.33993412093999</v>
      </c>
      <c r="AN329">
        <v>20.5872831985495</v>
      </c>
      <c r="AO329">
        <v>3.32993412094</v>
      </c>
      <c r="AP329">
        <v>20.8125983546044</v>
      </c>
    </row>
    <row r="330" spans="1:42" x14ac:dyDescent="0.25">
      <c r="A330">
        <v>3.34993412094</v>
      </c>
      <c r="B330">
        <v>18.3179031815557</v>
      </c>
      <c r="C330">
        <v>3.36993412094</v>
      </c>
      <c r="D330">
        <v>20.205555546257798</v>
      </c>
      <c r="E330">
        <v>3.33993412093999</v>
      </c>
      <c r="F330">
        <v>18.7603614974722</v>
      </c>
      <c r="G330">
        <v>3.3199341209400002</v>
      </c>
      <c r="H330">
        <v>20.4101737544974</v>
      </c>
      <c r="I330">
        <v>3.33993412093999</v>
      </c>
      <c r="J330">
        <v>20.630554032163499</v>
      </c>
      <c r="K330">
        <v>3.3199341209400002</v>
      </c>
      <c r="L330">
        <v>21.003675988666799</v>
      </c>
      <c r="M330">
        <v>3.3199341209400002</v>
      </c>
      <c r="N330">
        <v>20.452908800567101</v>
      </c>
      <c r="O330">
        <v>3.36993412094</v>
      </c>
      <c r="P330">
        <v>21.978510525458699</v>
      </c>
      <c r="Q330">
        <v>3.34993412094</v>
      </c>
      <c r="R330">
        <v>19.451532930891901</v>
      </c>
      <c r="S330">
        <v>3.4199341209399998</v>
      </c>
      <c r="T330">
        <v>19.7230241021567</v>
      </c>
      <c r="U330">
        <v>3.33993412093999</v>
      </c>
      <c r="V330">
        <v>20.713961590642899</v>
      </c>
      <c r="W330">
        <v>3.38993412094</v>
      </c>
      <c r="X330">
        <v>21.710348935465401</v>
      </c>
      <c r="Y330">
        <v>3.4599341209399999</v>
      </c>
      <c r="Z330">
        <v>19.7080225972135</v>
      </c>
      <c r="AA330">
        <v>3.3099341209399999</v>
      </c>
      <c r="AB330">
        <v>21.8190450720702</v>
      </c>
      <c r="AC330">
        <v>3.32993412094</v>
      </c>
      <c r="AD330">
        <v>20.726221374317099</v>
      </c>
      <c r="AE330">
        <v>3.3199341209400002</v>
      </c>
      <c r="AF330">
        <v>20.277113264478</v>
      </c>
      <c r="AG330">
        <v>3.40993412094</v>
      </c>
      <c r="AH330">
        <v>18.240904019129399</v>
      </c>
      <c r="AI330">
        <v>3.3099341209399999</v>
      </c>
      <c r="AJ330">
        <v>19.7791654652329</v>
      </c>
      <c r="AK330">
        <v>3.32993412094</v>
      </c>
      <c r="AL330">
        <v>19.6917127645109</v>
      </c>
      <c r="AM330">
        <v>3.34993412094</v>
      </c>
      <c r="AN330">
        <v>20.550294012500402</v>
      </c>
      <c r="AO330">
        <v>3.33993412093999</v>
      </c>
      <c r="AP330">
        <v>20.7669621809464</v>
      </c>
    </row>
    <row r="331" spans="1:42" x14ac:dyDescent="0.25">
      <c r="A331">
        <v>3.35993412093999</v>
      </c>
      <c r="B331">
        <v>18.2859838569793</v>
      </c>
      <c r="C331">
        <v>3.3799341209399998</v>
      </c>
      <c r="D331">
        <v>20.1815102264313</v>
      </c>
      <c r="E331">
        <v>3.34993412094</v>
      </c>
      <c r="F331">
        <v>18.750299254126599</v>
      </c>
      <c r="G331">
        <v>3.32993412094</v>
      </c>
      <c r="H331">
        <v>20.378129791103401</v>
      </c>
      <c r="I331">
        <v>3.34993412094</v>
      </c>
      <c r="J331">
        <v>20.597685903601299</v>
      </c>
      <c r="K331">
        <v>3.32993412094</v>
      </c>
      <c r="L331">
        <v>20.971861089391101</v>
      </c>
      <c r="M331">
        <v>3.32993412094</v>
      </c>
      <c r="N331">
        <v>20.421349368756299</v>
      </c>
      <c r="O331">
        <v>3.3799341209399998</v>
      </c>
      <c r="P331">
        <v>21.925017979297099</v>
      </c>
      <c r="Q331">
        <v>3.35993412093999</v>
      </c>
      <c r="R331">
        <v>19.4273536402997</v>
      </c>
      <c r="S331">
        <v>3.4299341209400001</v>
      </c>
      <c r="T331">
        <v>19.6927848218482</v>
      </c>
      <c r="U331">
        <v>3.34993412094</v>
      </c>
      <c r="V331">
        <v>20.670174024995202</v>
      </c>
      <c r="W331">
        <v>3.3999341209399998</v>
      </c>
      <c r="X331">
        <v>21.657646116529001</v>
      </c>
      <c r="Y331">
        <v>3.4699341209400001</v>
      </c>
      <c r="Z331">
        <v>19.635144867213</v>
      </c>
      <c r="AA331">
        <v>3.3199341209400002</v>
      </c>
      <c r="AB331">
        <v>21.742152327675601</v>
      </c>
      <c r="AC331">
        <v>3.33993412093999</v>
      </c>
      <c r="AD331">
        <v>20.654250716082</v>
      </c>
      <c r="AE331">
        <v>3.32993412094</v>
      </c>
      <c r="AF331">
        <v>20.245778647302501</v>
      </c>
      <c r="AG331">
        <v>3.4199341209399998</v>
      </c>
      <c r="AH331">
        <v>18.213319882607198</v>
      </c>
      <c r="AI331">
        <v>3.3199341209400002</v>
      </c>
      <c r="AJ331">
        <v>19.747293385323498</v>
      </c>
      <c r="AK331">
        <v>3.33993412093999</v>
      </c>
      <c r="AL331">
        <v>19.671536415973598</v>
      </c>
      <c r="AM331">
        <v>3.35993412093999</v>
      </c>
      <c r="AN331">
        <v>20.512988052602498</v>
      </c>
      <c r="AO331">
        <v>3.34993412094</v>
      </c>
      <c r="AP331">
        <v>20.7202284416996</v>
      </c>
    </row>
    <row r="332" spans="1:42" x14ac:dyDescent="0.25">
      <c r="A332">
        <v>3.36993412094</v>
      </c>
      <c r="B332">
        <v>18.253660106234999</v>
      </c>
      <c r="C332">
        <v>3.38993412094</v>
      </c>
      <c r="D332">
        <v>20.1560463227752</v>
      </c>
      <c r="E332">
        <v>3.35993412093999</v>
      </c>
      <c r="F332">
        <v>18.740119644162998</v>
      </c>
      <c r="G332">
        <v>3.33993412093999</v>
      </c>
      <c r="H332">
        <v>20.345498959857501</v>
      </c>
      <c r="I332">
        <v>3.35993412093999</v>
      </c>
      <c r="J332">
        <v>20.564155339831402</v>
      </c>
      <c r="K332">
        <v>3.33993412093999</v>
      </c>
      <c r="L332">
        <v>20.939306398580602</v>
      </c>
      <c r="M332">
        <v>3.33993412093999</v>
      </c>
      <c r="N332">
        <v>20.389308684826599</v>
      </c>
      <c r="O332">
        <v>3.38993412094</v>
      </c>
      <c r="P332">
        <v>21.870881792480301</v>
      </c>
      <c r="Q332">
        <v>3.36993412094</v>
      </c>
      <c r="R332">
        <v>19.403098831280602</v>
      </c>
      <c r="S332">
        <v>3.4399341209399998</v>
      </c>
      <c r="T332">
        <v>19.662119904359098</v>
      </c>
      <c r="U332">
        <v>3.35993412093999</v>
      </c>
      <c r="V332">
        <v>20.626200978425</v>
      </c>
      <c r="W332">
        <v>3.40993412094</v>
      </c>
      <c r="X332">
        <v>21.603651627304998</v>
      </c>
      <c r="Y332">
        <v>3.4799341209399999</v>
      </c>
      <c r="Z332">
        <v>19.561711322520001</v>
      </c>
      <c r="AA332">
        <v>3.32993412094</v>
      </c>
      <c r="AB332">
        <v>21.663253920386701</v>
      </c>
      <c r="AC332">
        <v>3.34993412094</v>
      </c>
      <c r="AD332">
        <v>20.581800113372999</v>
      </c>
      <c r="AE332">
        <v>3.33993412093999</v>
      </c>
      <c r="AF332">
        <v>20.214293511778699</v>
      </c>
      <c r="AG332">
        <v>3.4299341209400001</v>
      </c>
      <c r="AH332">
        <v>18.185721543776399</v>
      </c>
      <c r="AI332">
        <v>3.32993412094</v>
      </c>
      <c r="AJ332">
        <v>19.715018684613799</v>
      </c>
      <c r="AK332">
        <v>3.34993412094</v>
      </c>
      <c r="AL332">
        <v>19.6508732112705</v>
      </c>
      <c r="AM332">
        <v>3.36993412094</v>
      </c>
      <c r="AN332">
        <v>20.4753185934233</v>
      </c>
      <c r="AO332">
        <v>3.35993412093999</v>
      </c>
      <c r="AP332">
        <v>20.672306381655002</v>
      </c>
    </row>
    <row r="333" spans="1:42" x14ac:dyDescent="0.25">
      <c r="A333">
        <v>3.3799341209399998</v>
      </c>
      <c r="B333">
        <v>18.221098555534802</v>
      </c>
      <c r="C333">
        <v>3.3999341209399998</v>
      </c>
      <c r="D333">
        <v>20.129343132948399</v>
      </c>
      <c r="E333">
        <v>3.36993412094</v>
      </c>
      <c r="F333">
        <v>18.729902559305</v>
      </c>
      <c r="G333">
        <v>3.34993412094</v>
      </c>
      <c r="H333">
        <v>20.312382408322399</v>
      </c>
      <c r="I333">
        <v>3.36993412094</v>
      </c>
      <c r="J333">
        <v>20.529928032923301</v>
      </c>
      <c r="K333">
        <v>3.34993412094</v>
      </c>
      <c r="L333">
        <v>20.905990481591299</v>
      </c>
      <c r="M333">
        <v>3.34993412094</v>
      </c>
      <c r="N333">
        <v>20.356806348148901</v>
      </c>
      <c r="O333">
        <v>3.3999341209399998</v>
      </c>
      <c r="P333">
        <v>21.816015795882699</v>
      </c>
      <c r="Q333">
        <v>3.3799341209399998</v>
      </c>
      <c r="R333">
        <v>19.378811575758501</v>
      </c>
      <c r="S333">
        <v>3.4499341209400001</v>
      </c>
      <c r="T333">
        <v>19.6310144510513</v>
      </c>
      <c r="U333">
        <v>3.36993412094</v>
      </c>
      <c r="V333">
        <v>20.582066624678902</v>
      </c>
      <c r="W333">
        <v>3.4199341209399998</v>
      </c>
      <c r="X333">
        <v>21.548395456650098</v>
      </c>
      <c r="Y333">
        <v>3.4899341209400001</v>
      </c>
      <c r="Z333">
        <v>19.487753523158801</v>
      </c>
      <c r="AA333">
        <v>3.33993412093999</v>
      </c>
      <c r="AB333">
        <v>21.5824491787752</v>
      </c>
      <c r="AC333">
        <v>3.35993412093999</v>
      </c>
      <c r="AD333">
        <v>20.508793987055999</v>
      </c>
      <c r="AE333">
        <v>3.34993412094</v>
      </c>
      <c r="AF333">
        <v>20.182629816914002</v>
      </c>
      <c r="AG333">
        <v>3.4399341209399998</v>
      </c>
      <c r="AH333">
        <v>18.158103685332598</v>
      </c>
      <c r="AI333">
        <v>3.33993412093999</v>
      </c>
      <c r="AJ333">
        <v>19.682299038889699</v>
      </c>
      <c r="AK333">
        <v>3.35993412093999</v>
      </c>
      <c r="AL333">
        <v>19.629822968611901</v>
      </c>
      <c r="AM333">
        <v>3.3799341209399998</v>
      </c>
      <c r="AN333">
        <v>20.437309739475499</v>
      </c>
      <c r="AO333">
        <v>3.36993412094</v>
      </c>
      <c r="AP333">
        <v>20.623362365325001</v>
      </c>
    </row>
    <row r="334" spans="1:42" x14ac:dyDescent="0.25">
      <c r="A334">
        <v>3.38993412094</v>
      </c>
      <c r="B334">
        <v>18.1881478913499</v>
      </c>
      <c r="C334">
        <v>3.40993412094</v>
      </c>
      <c r="D334">
        <v>20.101263459004699</v>
      </c>
      <c r="E334">
        <v>3.3799341209399998</v>
      </c>
      <c r="F334">
        <v>18.719550273623401</v>
      </c>
      <c r="G334">
        <v>3.35993412093999</v>
      </c>
      <c r="H334">
        <v>20.278765451463499</v>
      </c>
      <c r="I334">
        <v>3.3799341209399998</v>
      </c>
      <c r="J334">
        <v>20.494956458644101</v>
      </c>
      <c r="K334">
        <v>3.35993412093999</v>
      </c>
      <c r="L334">
        <v>20.8719244655301</v>
      </c>
      <c r="M334">
        <v>3.35993412093999</v>
      </c>
      <c r="N334">
        <v>20.323757668003701</v>
      </c>
      <c r="O334">
        <v>3.40993412094</v>
      </c>
      <c r="P334">
        <v>21.760410389712501</v>
      </c>
      <c r="Q334">
        <v>3.38993412094</v>
      </c>
      <c r="R334">
        <v>19.354539130464101</v>
      </c>
      <c r="S334">
        <v>3.4599341209399999</v>
      </c>
      <c r="T334">
        <v>19.599665914106101</v>
      </c>
      <c r="U334">
        <v>3.3799341209399998</v>
      </c>
      <c r="V334">
        <v>20.537611986596101</v>
      </c>
      <c r="W334">
        <v>3.4299341209400001</v>
      </c>
      <c r="X334">
        <v>21.491946014811202</v>
      </c>
      <c r="Y334">
        <v>3.4999341209399999</v>
      </c>
      <c r="Z334">
        <v>19.4132088126848</v>
      </c>
      <c r="AA334">
        <v>3.34993412094</v>
      </c>
      <c r="AB334">
        <v>21.499762105672399</v>
      </c>
      <c r="AC334">
        <v>3.36993412094</v>
      </c>
      <c r="AD334">
        <v>20.43527322468</v>
      </c>
      <c r="AE334">
        <v>3.35993412093999</v>
      </c>
      <c r="AF334">
        <v>20.1508607180747</v>
      </c>
      <c r="AG334">
        <v>3.4499341209400001</v>
      </c>
      <c r="AH334">
        <v>18.130434879741699</v>
      </c>
      <c r="AI334">
        <v>3.34993412094</v>
      </c>
      <c r="AJ334">
        <v>19.649359543547401</v>
      </c>
      <c r="AK334">
        <v>3.36993412094</v>
      </c>
      <c r="AL334">
        <v>19.6083240444887</v>
      </c>
      <c r="AM334">
        <v>3.38993412094</v>
      </c>
      <c r="AN334">
        <v>20.398818907279601</v>
      </c>
      <c r="AO334">
        <v>3.3799341209399998</v>
      </c>
      <c r="AP334">
        <v>20.573455260425099</v>
      </c>
    </row>
    <row r="335" spans="1:42" x14ac:dyDescent="0.25">
      <c r="A335">
        <v>3.3999341209399998</v>
      </c>
      <c r="B335">
        <v>18.155026933230999</v>
      </c>
      <c r="C335">
        <v>3.4199341209399998</v>
      </c>
      <c r="D335">
        <v>20.072229212565301</v>
      </c>
      <c r="E335">
        <v>3.38993412094</v>
      </c>
      <c r="F335">
        <v>18.708974075859601</v>
      </c>
      <c r="G335">
        <v>3.36993412094</v>
      </c>
      <c r="H335">
        <v>20.244823815755201</v>
      </c>
      <c r="I335">
        <v>3.38993412094</v>
      </c>
      <c r="J335">
        <v>20.459410235598799</v>
      </c>
      <c r="K335">
        <v>3.36993412094</v>
      </c>
      <c r="L335">
        <v>20.836998831177599</v>
      </c>
      <c r="M335">
        <v>3.36993412094</v>
      </c>
      <c r="N335">
        <v>20.290142161536</v>
      </c>
      <c r="O335">
        <v>3.4199341209399998</v>
      </c>
      <c r="P335">
        <v>21.704273291549502</v>
      </c>
      <c r="Q335">
        <v>3.3999341209399998</v>
      </c>
      <c r="R335">
        <v>19.3301443812584</v>
      </c>
      <c r="S335">
        <v>3.4699341209400001</v>
      </c>
      <c r="T335">
        <v>19.568170563500502</v>
      </c>
      <c r="U335">
        <v>3.38993412094</v>
      </c>
      <c r="V335">
        <v>20.492717899128799</v>
      </c>
      <c r="W335">
        <v>3.4399341209399998</v>
      </c>
      <c r="X335">
        <v>21.434348494795401</v>
      </c>
      <c r="Y335">
        <v>3.5099341209400001</v>
      </c>
      <c r="Z335">
        <v>19.338127204268599</v>
      </c>
      <c r="AA335">
        <v>3.35993412093999</v>
      </c>
      <c r="AB335">
        <v>21.416068070268</v>
      </c>
      <c r="AC335">
        <v>3.3799341209399998</v>
      </c>
      <c r="AD335">
        <v>20.361247105684601</v>
      </c>
      <c r="AE335">
        <v>3.36993412094</v>
      </c>
      <c r="AF335">
        <v>20.119011170312501</v>
      </c>
      <c r="AG335">
        <v>3.4599341209399999</v>
      </c>
      <c r="AH335">
        <v>18.102595268462601</v>
      </c>
      <c r="AI335">
        <v>3.35993412093999</v>
      </c>
      <c r="AJ335">
        <v>19.616070403592602</v>
      </c>
      <c r="AK335">
        <v>3.3799341209399998</v>
      </c>
      <c r="AL335">
        <v>19.586488925999799</v>
      </c>
      <c r="AM335">
        <v>3.3999341209399998</v>
      </c>
      <c r="AN335">
        <v>20.3598978347733</v>
      </c>
      <c r="AO335">
        <v>3.38993412094</v>
      </c>
      <c r="AP335">
        <v>20.522675627836701</v>
      </c>
    </row>
    <row r="336" spans="1:42" x14ac:dyDescent="0.25">
      <c r="A336">
        <v>3.40993412094</v>
      </c>
      <c r="B336">
        <v>18.1218652497604</v>
      </c>
      <c r="C336">
        <v>3.4299341209400001</v>
      </c>
      <c r="D336">
        <v>20.042043086169201</v>
      </c>
      <c r="E336">
        <v>3.3999341209399998</v>
      </c>
      <c r="F336">
        <v>18.6982321949314</v>
      </c>
      <c r="G336">
        <v>3.3799341209399998</v>
      </c>
      <c r="H336">
        <v>20.2104560390529</v>
      </c>
      <c r="I336">
        <v>3.3999341209399998</v>
      </c>
      <c r="J336">
        <v>20.423360158450599</v>
      </c>
      <c r="K336">
        <v>3.3799341209399998</v>
      </c>
      <c r="L336">
        <v>20.801154201016601</v>
      </c>
      <c r="M336">
        <v>3.3799341209399998</v>
      </c>
      <c r="N336">
        <v>20.255868193472701</v>
      </c>
      <c r="O336">
        <v>3.4299341209400001</v>
      </c>
      <c r="P336">
        <v>21.647569155221099</v>
      </c>
      <c r="Q336">
        <v>3.40993412094</v>
      </c>
      <c r="R336">
        <v>19.305546162801999</v>
      </c>
      <c r="S336">
        <v>3.4799341209399999</v>
      </c>
      <c r="T336">
        <v>19.536335326186801</v>
      </c>
      <c r="U336">
        <v>3.3999341209399998</v>
      </c>
      <c r="V336">
        <v>20.447314091508002</v>
      </c>
      <c r="W336">
        <v>3.4499341209400001</v>
      </c>
      <c r="X336">
        <v>21.375533787366301</v>
      </c>
      <c r="Y336">
        <v>3.5199341209399999</v>
      </c>
      <c r="Z336">
        <v>19.262528188918701</v>
      </c>
      <c r="AA336">
        <v>3.36993412094</v>
      </c>
      <c r="AB336">
        <v>21.330784553977001</v>
      </c>
      <c r="AC336">
        <v>3.38993412094</v>
      </c>
      <c r="AD336">
        <v>20.286733251748601</v>
      </c>
      <c r="AE336">
        <v>3.3799341209399998</v>
      </c>
      <c r="AF336">
        <v>20.087055293471899</v>
      </c>
      <c r="AG336">
        <v>3.4699341209400001</v>
      </c>
      <c r="AH336">
        <v>18.0746945468733</v>
      </c>
      <c r="AI336">
        <v>3.36993412094</v>
      </c>
      <c r="AJ336">
        <v>19.582287140574199</v>
      </c>
      <c r="AK336">
        <v>3.38993412094</v>
      </c>
      <c r="AL336">
        <v>19.564103634303802</v>
      </c>
      <c r="AM336">
        <v>3.40993412094</v>
      </c>
      <c r="AN336">
        <v>20.320548463845199</v>
      </c>
      <c r="AO336">
        <v>3.3999341209399998</v>
      </c>
      <c r="AP336">
        <v>20.470899273578201</v>
      </c>
    </row>
    <row r="337" spans="1:42" x14ac:dyDescent="0.25">
      <c r="A337">
        <v>3.4199341209399998</v>
      </c>
      <c r="B337">
        <v>18.088451769113</v>
      </c>
      <c r="C337">
        <v>3.4399341209399998</v>
      </c>
      <c r="D337">
        <v>20.011055758193098</v>
      </c>
      <c r="E337">
        <v>3.40993412094</v>
      </c>
      <c r="F337">
        <v>18.687478007164302</v>
      </c>
      <c r="G337">
        <v>3.38993412094</v>
      </c>
      <c r="H337">
        <v>20.1756331729182</v>
      </c>
      <c r="I337">
        <v>3.40993412094</v>
      </c>
      <c r="J337">
        <v>20.386713567057299</v>
      </c>
      <c r="K337">
        <v>3.38993412094</v>
      </c>
      <c r="L337">
        <v>20.764448208661101</v>
      </c>
      <c r="M337">
        <v>3.38993412094</v>
      </c>
      <c r="N337">
        <v>20.220942579407101</v>
      </c>
      <c r="O337">
        <v>3.4399341209399998</v>
      </c>
      <c r="P337">
        <v>21.590196934365899</v>
      </c>
      <c r="Q337">
        <v>3.4199341209399998</v>
      </c>
      <c r="R337">
        <v>19.280563822269102</v>
      </c>
      <c r="S337">
        <v>3.4899341209400001</v>
      </c>
      <c r="T337">
        <v>19.5040145944999</v>
      </c>
      <c r="U337">
        <v>3.40993412094</v>
      </c>
      <c r="V337">
        <v>20.4016788721441</v>
      </c>
      <c r="W337">
        <v>3.4599341209399999</v>
      </c>
      <c r="X337">
        <v>21.315327901171099</v>
      </c>
      <c r="Y337">
        <v>3.5299341209400001</v>
      </c>
      <c r="Z337">
        <v>19.1865520604739</v>
      </c>
      <c r="AA337">
        <v>3.3799341209399998</v>
      </c>
      <c r="AB337">
        <v>21.2439430366585</v>
      </c>
      <c r="AC337">
        <v>3.3999341209399998</v>
      </c>
      <c r="AD337">
        <v>20.2117505656053</v>
      </c>
      <c r="AE337">
        <v>3.38993412094</v>
      </c>
      <c r="AF337">
        <v>20.054755026997402</v>
      </c>
      <c r="AG337">
        <v>3.4799341209399999</v>
      </c>
      <c r="AH337">
        <v>18.046661880486699</v>
      </c>
      <c r="AI337">
        <v>3.3799341209399998</v>
      </c>
      <c r="AJ337">
        <v>19.5480634635089</v>
      </c>
      <c r="AK337">
        <v>3.3999341209399998</v>
      </c>
      <c r="AL337">
        <v>19.5411379804227</v>
      </c>
      <c r="AM337">
        <v>3.4199341209399998</v>
      </c>
      <c r="AN337">
        <v>20.280820865088</v>
      </c>
      <c r="AO337">
        <v>3.40993412094</v>
      </c>
      <c r="AP337">
        <v>20.418257930316901</v>
      </c>
    </row>
    <row r="338" spans="1:42" x14ac:dyDescent="0.25">
      <c r="A338">
        <v>3.4299341209400001</v>
      </c>
      <c r="B338">
        <v>18.054957565274201</v>
      </c>
      <c r="C338">
        <v>3.4499341209400001</v>
      </c>
      <c r="D338">
        <v>19.979221327215999</v>
      </c>
      <c r="E338">
        <v>3.4199341209399998</v>
      </c>
      <c r="F338">
        <v>18.6766073665992</v>
      </c>
      <c r="G338">
        <v>3.3999341209399998</v>
      </c>
      <c r="H338">
        <v>20.140313301475299</v>
      </c>
      <c r="I338">
        <v>3.4199341209399998</v>
      </c>
      <c r="J338">
        <v>20.349444006525001</v>
      </c>
      <c r="K338">
        <v>3.3999341209399998</v>
      </c>
      <c r="L338">
        <v>20.7269402252237</v>
      </c>
      <c r="M338">
        <v>3.3999341209399998</v>
      </c>
      <c r="N338">
        <v>20.185269358330501</v>
      </c>
      <c r="O338">
        <v>3.4499341209400001</v>
      </c>
      <c r="P338">
        <v>21.532146322949799</v>
      </c>
      <c r="Q338">
        <v>3.4299341209400001</v>
      </c>
      <c r="R338">
        <v>19.255147154045599</v>
      </c>
      <c r="S338">
        <v>3.4999341209399999</v>
      </c>
      <c r="T338">
        <v>19.471468732775499</v>
      </c>
      <c r="U338">
        <v>3.4199341209399998</v>
      </c>
      <c r="V338">
        <v>20.355768435492202</v>
      </c>
      <c r="W338">
        <v>3.4699341209400001</v>
      </c>
      <c r="X338">
        <v>21.2539432568732</v>
      </c>
      <c r="Y338">
        <v>3.5399341209399999</v>
      </c>
      <c r="Z338">
        <v>19.110226160631999</v>
      </c>
      <c r="AA338">
        <v>3.38993412094</v>
      </c>
      <c r="AB338">
        <v>21.155375218383</v>
      </c>
      <c r="AC338">
        <v>3.40993412094</v>
      </c>
      <c r="AD338">
        <v>20.136085299296901</v>
      </c>
      <c r="AE338">
        <v>3.3999341209399998</v>
      </c>
      <c r="AF338">
        <v>20.022078939834199</v>
      </c>
      <c r="AG338">
        <v>3.4899341209400001</v>
      </c>
      <c r="AH338">
        <v>18.018498569228498</v>
      </c>
      <c r="AI338">
        <v>3.38993412094</v>
      </c>
      <c r="AJ338">
        <v>19.513556368804799</v>
      </c>
      <c r="AK338">
        <v>3.40993412094</v>
      </c>
      <c r="AL338">
        <v>19.5176903188304</v>
      </c>
      <c r="AM338">
        <v>3.4299341209400001</v>
      </c>
      <c r="AN338">
        <v>20.240583359076599</v>
      </c>
      <c r="AO338">
        <v>3.4199341209399998</v>
      </c>
      <c r="AP338">
        <v>20.364862715724499</v>
      </c>
    </row>
    <row r="339" spans="1:42" x14ac:dyDescent="0.25">
      <c r="A339">
        <v>3.4399341209399998</v>
      </c>
      <c r="B339">
        <v>18.021409270505401</v>
      </c>
      <c r="C339">
        <v>3.4599341209399999</v>
      </c>
      <c r="D339">
        <v>19.946491007973801</v>
      </c>
      <c r="E339">
        <v>3.4299341209400001</v>
      </c>
      <c r="F339">
        <v>18.6656174639832</v>
      </c>
      <c r="G339">
        <v>3.40993412094</v>
      </c>
      <c r="H339">
        <v>20.104331396434699</v>
      </c>
      <c r="I339">
        <v>3.4299341209400001</v>
      </c>
      <c r="J339">
        <v>20.311621329777299</v>
      </c>
      <c r="K339">
        <v>3.40993412094</v>
      </c>
      <c r="L339">
        <v>20.6887357327785</v>
      </c>
      <c r="M339">
        <v>3.40993412094</v>
      </c>
      <c r="N339">
        <v>20.148921303099101</v>
      </c>
      <c r="O339">
        <v>3.4599341209399999</v>
      </c>
      <c r="P339">
        <v>21.4733752180374</v>
      </c>
      <c r="Q339">
        <v>3.4399341209399998</v>
      </c>
      <c r="R339">
        <v>19.2293518665143</v>
      </c>
      <c r="S339">
        <v>3.5099341209400001</v>
      </c>
      <c r="T339">
        <v>19.438737015364801</v>
      </c>
      <c r="U339">
        <v>3.4299341209400001</v>
      </c>
      <c r="V339">
        <v>20.3095050917692</v>
      </c>
      <c r="W339">
        <v>3.4799341209399999</v>
      </c>
      <c r="X339">
        <v>21.191294640305198</v>
      </c>
      <c r="Y339">
        <v>3.5499341209400002</v>
      </c>
      <c r="Z339">
        <v>19.033587876542502</v>
      </c>
      <c r="AA339">
        <v>3.3999341209399998</v>
      </c>
      <c r="AB339">
        <v>21.065354796304799</v>
      </c>
      <c r="AC339">
        <v>3.4199341209399998</v>
      </c>
      <c r="AD339">
        <v>20.059888247931301</v>
      </c>
      <c r="AE339">
        <v>3.40993412094</v>
      </c>
      <c r="AF339">
        <v>19.9892614573148</v>
      </c>
      <c r="AG339">
        <v>3.4999341209399999</v>
      </c>
      <c r="AH339">
        <v>17.990128835450701</v>
      </c>
      <c r="AI339">
        <v>3.3999341209399998</v>
      </c>
      <c r="AJ339">
        <v>19.478717740846299</v>
      </c>
      <c r="AK339">
        <v>3.4199341209399998</v>
      </c>
      <c r="AL339">
        <v>19.493722269100399</v>
      </c>
      <c r="AM339">
        <v>3.4399341209399998</v>
      </c>
      <c r="AN339">
        <v>20.1999554979561</v>
      </c>
      <c r="AO339">
        <v>3.4299341209400001</v>
      </c>
      <c r="AP339">
        <v>20.3106865099139</v>
      </c>
    </row>
    <row r="340" spans="1:42" x14ac:dyDescent="0.25">
      <c r="A340">
        <v>3.4499341209400001</v>
      </c>
      <c r="B340">
        <v>17.9878902692083</v>
      </c>
      <c r="C340">
        <v>3.4699341209400001</v>
      </c>
      <c r="D340">
        <v>19.912825575037399</v>
      </c>
      <c r="E340">
        <v>3.4399341209399998</v>
      </c>
      <c r="F340">
        <v>18.6545328075253</v>
      </c>
      <c r="G340">
        <v>3.4199341209399998</v>
      </c>
      <c r="H340">
        <v>20.067750797752598</v>
      </c>
      <c r="I340">
        <v>3.4399341209399998</v>
      </c>
      <c r="J340">
        <v>20.273341894644101</v>
      </c>
      <c r="K340">
        <v>3.4199341209399998</v>
      </c>
      <c r="L340">
        <v>20.649853600176201</v>
      </c>
      <c r="M340">
        <v>3.4199341209399998</v>
      </c>
      <c r="N340">
        <v>20.111971757115001</v>
      </c>
      <c r="O340">
        <v>3.4699341209400001</v>
      </c>
      <c r="P340">
        <v>21.413808675777201</v>
      </c>
      <c r="Q340">
        <v>3.4499341209400001</v>
      </c>
      <c r="R340">
        <v>19.203075773599402</v>
      </c>
      <c r="S340">
        <v>3.5199341209399999</v>
      </c>
      <c r="T340">
        <v>19.405719884395101</v>
      </c>
      <c r="U340">
        <v>3.4399341209399998</v>
      </c>
      <c r="V340">
        <v>20.262910620772001</v>
      </c>
      <c r="W340">
        <v>3.4899341209400001</v>
      </c>
      <c r="X340">
        <v>21.127404314817198</v>
      </c>
      <c r="Y340">
        <v>3.5599341209399999</v>
      </c>
      <c r="Z340">
        <v>18.956673789073001</v>
      </c>
      <c r="AA340">
        <v>3.40993412094</v>
      </c>
      <c r="AB340">
        <v>20.9737350263451</v>
      </c>
      <c r="AC340">
        <v>3.4299341209400001</v>
      </c>
      <c r="AD340">
        <v>19.983251197615001</v>
      </c>
      <c r="AE340">
        <v>3.4199341209399998</v>
      </c>
      <c r="AF340">
        <v>19.956305595760998</v>
      </c>
      <c r="AG340">
        <v>3.5099341209400001</v>
      </c>
      <c r="AH340">
        <v>17.961657312634799</v>
      </c>
      <c r="AI340">
        <v>3.40993412094</v>
      </c>
      <c r="AJ340">
        <v>19.443449036954402</v>
      </c>
      <c r="AK340">
        <v>3.4299341209400001</v>
      </c>
      <c r="AL340">
        <v>19.4691692879274</v>
      </c>
      <c r="AM340">
        <v>3.4499341209400001</v>
      </c>
      <c r="AN340">
        <v>20.159040046833798</v>
      </c>
      <c r="AO340">
        <v>3.4399341209399998</v>
      </c>
      <c r="AP340">
        <v>20.255725131926599</v>
      </c>
    </row>
    <row r="341" spans="1:42" x14ac:dyDescent="0.25">
      <c r="A341">
        <v>3.4599341209399999</v>
      </c>
      <c r="B341">
        <v>17.954262798528902</v>
      </c>
      <c r="C341">
        <v>3.4799341209399999</v>
      </c>
      <c r="D341">
        <v>19.878323741440699</v>
      </c>
      <c r="E341">
        <v>3.4499341209400001</v>
      </c>
      <c r="F341">
        <v>18.643408181814099</v>
      </c>
      <c r="G341">
        <v>3.4299341209400001</v>
      </c>
      <c r="H341">
        <v>20.030706248441</v>
      </c>
      <c r="I341">
        <v>3.4499341209400001</v>
      </c>
      <c r="J341">
        <v>20.234497157936001</v>
      </c>
      <c r="K341">
        <v>3.4299341209400001</v>
      </c>
      <c r="L341">
        <v>20.610239135213799</v>
      </c>
      <c r="M341">
        <v>3.4299341209400001</v>
      </c>
      <c r="N341">
        <v>20.074396091883798</v>
      </c>
      <c r="O341">
        <v>3.4799341209399999</v>
      </c>
      <c r="P341">
        <v>21.353696066581499</v>
      </c>
      <c r="Q341">
        <v>3.4599341209399999</v>
      </c>
      <c r="R341">
        <v>19.176394813267699</v>
      </c>
      <c r="S341">
        <v>3.5299341209400001</v>
      </c>
      <c r="T341">
        <v>19.372312151333301</v>
      </c>
      <c r="U341">
        <v>3.4499341209400001</v>
      </c>
      <c r="V341">
        <v>20.2160058741404</v>
      </c>
      <c r="W341">
        <v>3.4999341209399999</v>
      </c>
      <c r="X341">
        <v>21.062284854394601</v>
      </c>
      <c r="Y341">
        <v>3.5699341209400002</v>
      </c>
      <c r="Z341">
        <v>18.879418419307498</v>
      </c>
      <c r="AA341">
        <v>3.4199341209399998</v>
      </c>
      <c r="AB341">
        <v>20.880459200491199</v>
      </c>
      <c r="AC341">
        <v>3.4399341209399998</v>
      </c>
      <c r="AD341">
        <v>19.906076627199599</v>
      </c>
      <c r="AE341">
        <v>3.4299341209400001</v>
      </c>
      <c r="AF341">
        <v>19.923107701762799</v>
      </c>
      <c r="AG341">
        <v>3.5199341209399999</v>
      </c>
      <c r="AH341">
        <v>17.9330591484972</v>
      </c>
      <c r="AI341">
        <v>3.4199341209399998</v>
      </c>
      <c r="AJ341">
        <v>19.407832999976499</v>
      </c>
      <c r="AK341">
        <v>3.4399341209399998</v>
      </c>
      <c r="AL341">
        <v>19.4441354826991</v>
      </c>
      <c r="AM341">
        <v>3.4599341209399999</v>
      </c>
      <c r="AN341">
        <v>20.117769595435</v>
      </c>
      <c r="AO341">
        <v>3.4499341209400001</v>
      </c>
      <c r="AP341">
        <v>20.200018930458899</v>
      </c>
    </row>
    <row r="342" spans="1:42" x14ac:dyDescent="0.25">
      <c r="A342">
        <v>3.4699341209400001</v>
      </c>
      <c r="B342">
        <v>17.9204604436325</v>
      </c>
      <c r="C342">
        <v>3.4899341209400001</v>
      </c>
      <c r="D342">
        <v>19.842964685929601</v>
      </c>
      <c r="E342">
        <v>3.4599341209399999</v>
      </c>
      <c r="F342">
        <v>18.632261508463301</v>
      </c>
      <c r="G342">
        <v>3.4399341209399998</v>
      </c>
      <c r="H342">
        <v>19.993191956176901</v>
      </c>
      <c r="I342">
        <v>3.4599341209399999</v>
      </c>
      <c r="J342">
        <v>20.195152307052901</v>
      </c>
      <c r="K342">
        <v>3.4399341209399998</v>
      </c>
      <c r="L342">
        <v>20.569899992632699</v>
      </c>
      <c r="M342">
        <v>3.4399341209399998</v>
      </c>
      <c r="N342">
        <v>20.036162756487499</v>
      </c>
      <c r="O342">
        <v>3.4899341209400001</v>
      </c>
      <c r="P342">
        <v>21.293010366871801</v>
      </c>
      <c r="Q342">
        <v>3.4699341209400001</v>
      </c>
      <c r="R342">
        <v>19.149344740300201</v>
      </c>
      <c r="S342">
        <v>3.5399341209399999</v>
      </c>
      <c r="T342">
        <v>19.338388632006001</v>
      </c>
      <c r="U342">
        <v>3.4599341209399999</v>
      </c>
      <c r="V342">
        <v>20.168934439726801</v>
      </c>
      <c r="W342">
        <v>3.5099341209400001</v>
      </c>
      <c r="X342">
        <v>20.9960366812785</v>
      </c>
      <c r="Y342">
        <v>3.57993412094</v>
      </c>
      <c r="Z342">
        <v>18.801837728216299</v>
      </c>
      <c r="AA342">
        <v>3.4299341209400001</v>
      </c>
      <c r="AB342">
        <v>20.7855393406541</v>
      </c>
      <c r="AC342">
        <v>3.4499341209400001</v>
      </c>
      <c r="AD342">
        <v>19.828493019093099</v>
      </c>
      <c r="AE342">
        <v>3.4399341209399998</v>
      </c>
      <c r="AF342">
        <v>19.889783872276599</v>
      </c>
      <c r="AG342">
        <v>3.5299341209400001</v>
      </c>
      <c r="AH342">
        <v>17.904365033912502</v>
      </c>
      <c r="AI342">
        <v>3.4299341209400001</v>
      </c>
      <c r="AJ342">
        <v>19.371822829673501</v>
      </c>
      <c r="AK342">
        <v>3.4499341209400001</v>
      </c>
      <c r="AL342">
        <v>19.418535091082799</v>
      </c>
      <c r="AM342">
        <v>3.4699341209400001</v>
      </c>
      <c r="AN342">
        <v>20.076222931595499</v>
      </c>
      <c r="AO342">
        <v>3.4599341209399999</v>
      </c>
      <c r="AP342">
        <v>20.143513509138302</v>
      </c>
    </row>
    <row r="343" spans="1:42" x14ac:dyDescent="0.25">
      <c r="A343">
        <v>3.4799341209399999</v>
      </c>
      <c r="B343">
        <v>17.8865876466621</v>
      </c>
      <c r="C343">
        <v>3.4999341209399999</v>
      </c>
      <c r="D343">
        <v>19.806684519802701</v>
      </c>
      <c r="E343">
        <v>3.4699341209400001</v>
      </c>
      <c r="F343">
        <v>18.620918261822901</v>
      </c>
      <c r="G343">
        <v>3.4499341209400001</v>
      </c>
      <c r="H343">
        <v>19.955175876453701</v>
      </c>
      <c r="I343">
        <v>3.4699341209400001</v>
      </c>
      <c r="J343">
        <v>20.155380814898201</v>
      </c>
      <c r="K343">
        <v>3.4499341209400001</v>
      </c>
      <c r="L343">
        <v>20.528866100608099</v>
      </c>
      <c r="M343">
        <v>3.4499341209400001</v>
      </c>
      <c r="N343">
        <v>19.9971985033118</v>
      </c>
      <c r="O343">
        <v>3.4999341209399999</v>
      </c>
      <c r="P343">
        <v>21.231653959186001</v>
      </c>
      <c r="Q343">
        <v>3.4799341209399999</v>
      </c>
      <c r="R343">
        <v>19.121831992312998</v>
      </c>
      <c r="S343">
        <v>3.5499341209400002</v>
      </c>
      <c r="T343">
        <v>19.304075405894501</v>
      </c>
      <c r="U343">
        <v>3.4699341209400001</v>
      </c>
      <c r="V343">
        <v>20.1216779933129</v>
      </c>
      <c r="W343">
        <v>3.5199341209399999</v>
      </c>
      <c r="X343">
        <v>20.928695089509599</v>
      </c>
      <c r="Y343">
        <v>3.58993412093999</v>
      </c>
      <c r="Z343">
        <v>18.724048671502199</v>
      </c>
      <c r="AA343">
        <v>3.4399341209399998</v>
      </c>
      <c r="AB343">
        <v>20.688927060986799</v>
      </c>
      <c r="AC343">
        <v>3.4599341209399999</v>
      </c>
      <c r="AD343">
        <v>19.750742636405</v>
      </c>
      <c r="AE343">
        <v>3.4499341209400001</v>
      </c>
      <c r="AF343">
        <v>19.8564981269841</v>
      </c>
      <c r="AG343">
        <v>3.5399341209399999</v>
      </c>
      <c r="AH343">
        <v>17.875557734062198</v>
      </c>
      <c r="AI343">
        <v>3.4399341209399998</v>
      </c>
      <c r="AJ343">
        <v>19.3355639122646</v>
      </c>
      <c r="AK343">
        <v>3.4599341209399999</v>
      </c>
      <c r="AL343">
        <v>19.392435968685199</v>
      </c>
      <c r="AM343">
        <v>3.4799341209399999</v>
      </c>
      <c r="AN343">
        <v>20.0344258324386</v>
      </c>
      <c r="AO343">
        <v>3.4699341209400001</v>
      </c>
      <c r="AP343">
        <v>20.086320903652801</v>
      </c>
    </row>
    <row r="344" spans="1:42" x14ac:dyDescent="0.25">
      <c r="A344">
        <v>3.4899341209400001</v>
      </c>
      <c r="B344">
        <v>17.852688775990099</v>
      </c>
      <c r="C344">
        <v>3.5099341209400001</v>
      </c>
      <c r="D344">
        <v>19.769649091884599</v>
      </c>
      <c r="E344">
        <v>3.4799341209399999</v>
      </c>
      <c r="F344">
        <v>18.609408965703999</v>
      </c>
      <c r="G344">
        <v>3.4599341209399999</v>
      </c>
      <c r="H344">
        <v>19.916867879078399</v>
      </c>
      <c r="I344">
        <v>3.4799341209399999</v>
      </c>
      <c r="J344">
        <v>20.1151691176489</v>
      </c>
      <c r="K344">
        <v>3.4599341209399999</v>
      </c>
      <c r="L344">
        <v>20.487218762466298</v>
      </c>
      <c r="M344">
        <v>3.4599341209399999</v>
      </c>
      <c r="N344">
        <v>19.957610960067299</v>
      </c>
      <c r="O344">
        <v>3.5099341209400001</v>
      </c>
      <c r="P344">
        <v>21.1697483394919</v>
      </c>
      <c r="Q344">
        <v>3.4899341209400001</v>
      </c>
      <c r="R344">
        <v>19.094010983791801</v>
      </c>
      <c r="S344">
        <v>3.5599341209399999</v>
      </c>
      <c r="T344">
        <v>19.269292697852801</v>
      </c>
      <c r="U344">
        <v>3.4799341209399999</v>
      </c>
      <c r="V344">
        <v>20.0742895629798</v>
      </c>
      <c r="W344">
        <v>3.5299341209400001</v>
      </c>
      <c r="X344">
        <v>20.860109995396201</v>
      </c>
      <c r="Y344">
        <v>3.59993412094</v>
      </c>
      <c r="Z344">
        <v>18.645993554195901</v>
      </c>
      <c r="AA344">
        <v>3.4499341209400001</v>
      </c>
      <c r="AB344">
        <v>20.590624499672199</v>
      </c>
      <c r="AC344">
        <v>3.4699341209400001</v>
      </c>
      <c r="AD344">
        <v>19.6727185586338</v>
      </c>
      <c r="AE344">
        <v>3.4599341209399999</v>
      </c>
      <c r="AF344">
        <v>19.823208374733099</v>
      </c>
      <c r="AG344">
        <v>3.5499341209400002</v>
      </c>
      <c r="AH344">
        <v>17.846682991570201</v>
      </c>
      <c r="AI344">
        <v>3.4499341209400001</v>
      </c>
      <c r="AJ344">
        <v>19.2991375011418</v>
      </c>
      <c r="AK344">
        <v>3.4699341209400001</v>
      </c>
      <c r="AL344">
        <v>19.3658335261877</v>
      </c>
      <c r="AM344">
        <v>3.4899341209400001</v>
      </c>
      <c r="AN344">
        <v>19.9922527501727</v>
      </c>
      <c r="AO344">
        <v>3.4799341209399999</v>
      </c>
      <c r="AP344">
        <v>20.0283874523574</v>
      </c>
    </row>
    <row r="345" spans="1:42" x14ac:dyDescent="0.25">
      <c r="A345">
        <v>3.4999341209399999</v>
      </c>
      <c r="B345">
        <v>17.818754556541201</v>
      </c>
      <c r="C345">
        <v>3.5199341209399999</v>
      </c>
      <c r="D345">
        <v>19.731913815104502</v>
      </c>
      <c r="E345">
        <v>3.4899341209400001</v>
      </c>
      <c r="F345">
        <v>18.597703599319502</v>
      </c>
      <c r="G345">
        <v>3.4699341209400001</v>
      </c>
      <c r="H345">
        <v>19.878249036988301</v>
      </c>
      <c r="I345">
        <v>3.4899341209400001</v>
      </c>
      <c r="J345">
        <v>20.0745199259541</v>
      </c>
      <c r="K345">
        <v>3.4699341209400001</v>
      </c>
      <c r="L345">
        <v>20.444796009043799</v>
      </c>
      <c r="M345">
        <v>3.4699341209400001</v>
      </c>
      <c r="N345">
        <v>19.917575946941199</v>
      </c>
      <c r="O345">
        <v>3.5199341209399999</v>
      </c>
      <c r="P345">
        <v>21.107430936676501</v>
      </c>
      <c r="Q345">
        <v>3.4999341209399999</v>
      </c>
      <c r="R345">
        <v>19.065998889008402</v>
      </c>
      <c r="S345">
        <v>3.5699341209400002</v>
      </c>
      <c r="T345">
        <v>19.234247287772099</v>
      </c>
      <c r="U345">
        <v>3.4899341209400001</v>
      </c>
      <c r="V345">
        <v>20.0266975498091</v>
      </c>
      <c r="W345">
        <v>3.5399341209399999</v>
      </c>
      <c r="X345">
        <v>20.790483245773199</v>
      </c>
      <c r="Y345">
        <v>3.60993412093999</v>
      </c>
      <c r="Z345">
        <v>18.567521358115599</v>
      </c>
      <c r="AA345">
        <v>3.4599341209399999</v>
      </c>
      <c r="AB345">
        <v>20.491347350324201</v>
      </c>
      <c r="AC345">
        <v>3.4799341209399999</v>
      </c>
      <c r="AD345">
        <v>19.594405434513899</v>
      </c>
      <c r="AE345">
        <v>3.4699341209400001</v>
      </c>
      <c r="AF345">
        <v>19.790081944206001</v>
      </c>
      <c r="AG345">
        <v>3.5599341209399999</v>
      </c>
      <c r="AH345">
        <v>17.8178199805166</v>
      </c>
      <c r="AI345">
        <v>3.4599341209399999</v>
      </c>
      <c r="AJ345">
        <v>19.262397692451501</v>
      </c>
      <c r="AK345">
        <v>3.4799341209399999</v>
      </c>
      <c r="AL345">
        <v>19.3385830399633</v>
      </c>
      <c r="AM345">
        <v>3.4999341209399999</v>
      </c>
      <c r="AN345">
        <v>19.949681561850198</v>
      </c>
      <c r="AO345">
        <v>3.4899341209400001</v>
      </c>
      <c r="AP345">
        <v>19.969702674376698</v>
      </c>
    </row>
    <row r="346" spans="1:42" x14ac:dyDescent="0.25">
      <c r="A346">
        <v>3.5099341209400001</v>
      </c>
      <c r="B346">
        <v>17.784950858629301</v>
      </c>
      <c r="C346">
        <v>3.5299341209400001</v>
      </c>
      <c r="D346">
        <v>19.693699860700001</v>
      </c>
      <c r="E346">
        <v>3.4999341209399999</v>
      </c>
      <c r="F346">
        <v>18.5859413743826</v>
      </c>
      <c r="G346">
        <v>3.4799341209399999</v>
      </c>
      <c r="H346">
        <v>19.839247446012902</v>
      </c>
      <c r="I346">
        <v>3.4999341209399999</v>
      </c>
      <c r="J346">
        <v>20.033510097766001</v>
      </c>
      <c r="K346">
        <v>3.4799341209399999</v>
      </c>
      <c r="L346">
        <v>20.401825381372898</v>
      </c>
      <c r="M346">
        <v>3.4799341209399999</v>
      </c>
      <c r="N346">
        <v>19.876839404294</v>
      </c>
      <c r="O346">
        <v>3.5299341209400001</v>
      </c>
      <c r="P346">
        <v>21.044744001457499</v>
      </c>
      <c r="Q346">
        <v>3.5099341209400001</v>
      </c>
      <c r="R346">
        <v>19.037778195018898</v>
      </c>
      <c r="S346">
        <v>3.57993412094</v>
      </c>
      <c r="T346">
        <v>19.1991061854084</v>
      </c>
      <c r="U346">
        <v>3.4999341209399999</v>
      </c>
      <c r="V346">
        <v>19.9788878495966</v>
      </c>
      <c r="W346">
        <v>3.5499341209400002</v>
      </c>
      <c r="X346">
        <v>20.719820132026399</v>
      </c>
      <c r="Y346">
        <v>3.61993412094</v>
      </c>
      <c r="Z346">
        <v>18.48869416902</v>
      </c>
      <c r="AA346">
        <v>3.4699341209400001</v>
      </c>
      <c r="AB346">
        <v>20.390927164330002</v>
      </c>
      <c r="AC346">
        <v>3.4899341209400001</v>
      </c>
      <c r="AD346">
        <v>19.515785179165999</v>
      </c>
      <c r="AE346">
        <v>3.4799341209399999</v>
      </c>
      <c r="AF346">
        <v>19.7571102098754</v>
      </c>
      <c r="AG346">
        <v>3.5699341209400002</v>
      </c>
      <c r="AH346">
        <v>17.7889737949275</v>
      </c>
      <c r="AI346">
        <v>3.4699341209400001</v>
      </c>
      <c r="AJ346">
        <v>19.2254267424596</v>
      </c>
      <c r="AK346">
        <v>3.4899341209400001</v>
      </c>
      <c r="AL346">
        <v>19.310796240826399</v>
      </c>
      <c r="AM346">
        <v>3.5099341209400001</v>
      </c>
      <c r="AN346">
        <v>19.906582541778398</v>
      </c>
      <c r="AO346">
        <v>3.4999341209399999</v>
      </c>
      <c r="AP346">
        <v>19.910207466120799</v>
      </c>
    </row>
    <row r="347" spans="1:42" x14ac:dyDescent="0.25">
      <c r="A347">
        <v>3.5199341209399999</v>
      </c>
      <c r="B347">
        <v>17.7513327087288</v>
      </c>
      <c r="C347">
        <v>3.5399341209399999</v>
      </c>
      <c r="D347">
        <v>19.654861707574099</v>
      </c>
      <c r="E347">
        <v>3.5099341209400001</v>
      </c>
      <c r="F347">
        <v>18.573910549471702</v>
      </c>
      <c r="G347">
        <v>3.4899341209400001</v>
      </c>
      <c r="H347">
        <v>19.7998752250504</v>
      </c>
      <c r="I347">
        <v>3.5099341209400001</v>
      </c>
      <c r="J347">
        <v>19.992022716105499</v>
      </c>
      <c r="K347">
        <v>3.4899341209400001</v>
      </c>
      <c r="L347">
        <v>20.358398087068899</v>
      </c>
      <c r="M347">
        <v>3.4899341209400001</v>
      </c>
      <c r="N347">
        <v>19.835479212967201</v>
      </c>
      <c r="O347">
        <v>3.5399341209399999</v>
      </c>
      <c r="P347">
        <v>20.981635830558901</v>
      </c>
      <c r="Q347">
        <v>3.5199341209399999</v>
      </c>
      <c r="R347">
        <v>19.0094285413305</v>
      </c>
      <c r="S347">
        <v>3.58993412093999</v>
      </c>
      <c r="T347">
        <v>19.163802027004099</v>
      </c>
      <c r="U347">
        <v>3.5099341209400001</v>
      </c>
      <c r="V347">
        <v>19.930708100180301</v>
      </c>
      <c r="W347">
        <v>3.5599341209399999</v>
      </c>
      <c r="X347">
        <v>20.6478896017403</v>
      </c>
      <c r="Y347">
        <v>3.6299341209399998</v>
      </c>
      <c r="Z347">
        <v>18.409538113255099</v>
      </c>
      <c r="AA347">
        <v>3.4799341209399999</v>
      </c>
      <c r="AB347">
        <v>20.289307913366201</v>
      </c>
      <c r="AC347">
        <v>3.4999341209399999</v>
      </c>
      <c r="AD347">
        <v>19.436933039415798</v>
      </c>
      <c r="AE347">
        <v>3.4899341209400001</v>
      </c>
      <c r="AF347">
        <v>19.724112960106801</v>
      </c>
      <c r="AG347">
        <v>3.57993412094</v>
      </c>
      <c r="AH347">
        <v>17.760138024516699</v>
      </c>
      <c r="AI347">
        <v>3.4799341209399999</v>
      </c>
      <c r="AJ347">
        <v>19.188273881819601</v>
      </c>
      <c r="AK347">
        <v>3.4999341209399999</v>
      </c>
      <c r="AL347">
        <v>19.282418814578101</v>
      </c>
      <c r="AM347">
        <v>3.5199341209399999</v>
      </c>
      <c r="AN347">
        <v>19.8630052807044</v>
      </c>
      <c r="AO347">
        <v>3.5099341209400001</v>
      </c>
      <c r="AP347">
        <v>19.849989881605101</v>
      </c>
    </row>
    <row r="348" spans="1:42" x14ac:dyDescent="0.25">
      <c r="A348">
        <v>3.5299341209400001</v>
      </c>
      <c r="B348">
        <v>17.7178495730526</v>
      </c>
      <c r="C348">
        <v>3.5499341209400002</v>
      </c>
      <c r="D348">
        <v>19.615545803581298</v>
      </c>
      <c r="E348">
        <v>3.5199341209399999</v>
      </c>
      <c r="F348">
        <v>18.5613984230766</v>
      </c>
      <c r="G348">
        <v>3.4999341209399999</v>
      </c>
      <c r="H348">
        <v>19.760286341495199</v>
      </c>
      <c r="I348">
        <v>3.5199341209399999</v>
      </c>
      <c r="J348">
        <v>19.949924746760502</v>
      </c>
      <c r="K348">
        <v>3.4999341209399999</v>
      </c>
      <c r="L348">
        <v>20.314476167098899</v>
      </c>
      <c r="M348">
        <v>3.4999341209399999</v>
      </c>
      <c r="N348">
        <v>19.793610029219501</v>
      </c>
      <c r="O348">
        <v>3.5499341209400002</v>
      </c>
      <c r="P348">
        <v>20.918171828211001</v>
      </c>
      <c r="Q348">
        <v>3.5299341209400001</v>
      </c>
      <c r="R348">
        <v>18.9809510323518</v>
      </c>
      <c r="S348">
        <v>3.59993412094</v>
      </c>
      <c r="T348">
        <v>19.128299317047201</v>
      </c>
      <c r="U348">
        <v>3.5199341209399999</v>
      </c>
      <c r="V348">
        <v>19.882107150007599</v>
      </c>
      <c r="W348">
        <v>3.5699341209400002</v>
      </c>
      <c r="X348">
        <v>20.5749412098255</v>
      </c>
      <c r="Y348">
        <v>3.63993412094</v>
      </c>
      <c r="Z348">
        <v>18.329968250299999</v>
      </c>
      <c r="AA348">
        <v>3.4899341209400001</v>
      </c>
      <c r="AB348">
        <v>20.186734811117802</v>
      </c>
      <c r="AC348">
        <v>3.5099341209400001</v>
      </c>
      <c r="AD348">
        <v>19.357848993680001</v>
      </c>
      <c r="AE348">
        <v>3.4999341209399999</v>
      </c>
      <c r="AF348">
        <v>19.691176882633599</v>
      </c>
      <c r="AG348">
        <v>3.58993412093999</v>
      </c>
      <c r="AH348">
        <v>17.731070631062799</v>
      </c>
      <c r="AI348">
        <v>3.4899341209400001</v>
      </c>
      <c r="AJ348">
        <v>19.1510257067808</v>
      </c>
      <c r="AK348">
        <v>3.5099341209400001</v>
      </c>
      <c r="AL348">
        <v>19.253480746264199</v>
      </c>
      <c r="AM348">
        <v>3.5299341209400001</v>
      </c>
      <c r="AN348">
        <v>19.818874825025901</v>
      </c>
      <c r="AO348">
        <v>3.5199341209399999</v>
      </c>
      <c r="AP348">
        <v>19.7892092617526</v>
      </c>
    </row>
    <row r="349" spans="1:42" x14ac:dyDescent="0.25">
      <c r="A349">
        <v>3.5399341209399999</v>
      </c>
      <c r="B349">
        <v>17.684484249433901</v>
      </c>
      <c r="C349">
        <v>3.5599341209399999</v>
      </c>
      <c r="D349">
        <v>19.575788982090199</v>
      </c>
      <c r="E349">
        <v>3.5299341209400001</v>
      </c>
      <c r="F349">
        <v>18.548328385378898</v>
      </c>
      <c r="G349">
        <v>3.5099341209400001</v>
      </c>
      <c r="H349">
        <v>19.7205766695247</v>
      </c>
      <c r="I349">
        <v>3.5299341209400001</v>
      </c>
      <c r="J349">
        <v>19.907482818231099</v>
      </c>
      <c r="K349">
        <v>3.5099341209400001</v>
      </c>
      <c r="L349">
        <v>20.269993872049401</v>
      </c>
      <c r="M349">
        <v>3.5099341209400001</v>
      </c>
      <c r="N349">
        <v>19.751263003857702</v>
      </c>
      <c r="O349">
        <v>3.5599341209399999</v>
      </c>
      <c r="P349">
        <v>20.854202546291901</v>
      </c>
      <c r="Q349">
        <v>3.5399341209399999</v>
      </c>
      <c r="R349">
        <v>18.952381656094499</v>
      </c>
      <c r="S349">
        <v>3.60993412093999</v>
      </c>
      <c r="T349">
        <v>19.092498920168602</v>
      </c>
      <c r="U349">
        <v>3.5299341209400001</v>
      </c>
      <c r="V349">
        <v>19.833024847477901</v>
      </c>
      <c r="W349">
        <v>3.57993412094</v>
      </c>
      <c r="X349">
        <v>20.501176912743801</v>
      </c>
      <c r="Y349">
        <v>3.6499341209399998</v>
      </c>
      <c r="Z349">
        <v>18.250096409078001</v>
      </c>
      <c r="AA349">
        <v>3.4999341209399999</v>
      </c>
      <c r="AB349">
        <v>20.083396135817399</v>
      </c>
      <c r="AC349">
        <v>3.5199341209399999</v>
      </c>
      <c r="AD349">
        <v>19.278380087207701</v>
      </c>
      <c r="AE349">
        <v>3.5099341209400001</v>
      </c>
      <c r="AF349">
        <v>19.658437011830902</v>
      </c>
      <c r="AG349">
        <v>3.59993412094</v>
      </c>
      <c r="AH349">
        <v>17.7017215566445</v>
      </c>
      <c r="AI349">
        <v>3.4999341209399999</v>
      </c>
      <c r="AJ349">
        <v>19.113683726259499</v>
      </c>
      <c r="AK349">
        <v>3.5199341209399999</v>
      </c>
      <c r="AL349">
        <v>19.2240566465859</v>
      </c>
      <c r="AM349">
        <v>3.5399341209399999</v>
      </c>
      <c r="AN349">
        <v>19.774229043704601</v>
      </c>
      <c r="AO349">
        <v>3.5299341209400001</v>
      </c>
      <c r="AP349">
        <v>19.727762710335</v>
      </c>
    </row>
    <row r="350" spans="1:42" x14ac:dyDescent="0.25">
      <c r="A350">
        <v>3.5499341209400002</v>
      </c>
      <c r="B350">
        <v>17.651219318321498</v>
      </c>
      <c r="C350">
        <v>3.5699341209400002</v>
      </c>
      <c r="D350">
        <v>19.535578100422399</v>
      </c>
      <c r="E350">
        <v>3.5399341209399999</v>
      </c>
      <c r="F350">
        <v>18.5346934393067</v>
      </c>
      <c r="G350">
        <v>3.5199341209399999</v>
      </c>
      <c r="H350">
        <v>19.680696024588599</v>
      </c>
      <c r="I350">
        <v>3.5399341209399999</v>
      </c>
      <c r="J350">
        <v>19.864717812809999</v>
      </c>
      <c r="K350">
        <v>3.5199341209399999</v>
      </c>
      <c r="L350">
        <v>20.224911557603701</v>
      </c>
      <c r="M350">
        <v>3.5199341209399999</v>
      </c>
      <c r="N350">
        <v>19.708559408314699</v>
      </c>
      <c r="O350">
        <v>3.5699341209400002</v>
      </c>
      <c r="P350">
        <v>20.789912634028699</v>
      </c>
      <c r="Q350">
        <v>3.5499341209400002</v>
      </c>
      <c r="R350">
        <v>18.9237951676294</v>
      </c>
      <c r="S350">
        <v>3.61993412094</v>
      </c>
      <c r="T350">
        <v>19.056523429236499</v>
      </c>
      <c r="U350">
        <v>3.5399341209399999</v>
      </c>
      <c r="V350">
        <v>19.7835324715032</v>
      </c>
      <c r="W350">
        <v>3.58993412093999</v>
      </c>
      <c r="X350">
        <v>20.4264576953268</v>
      </c>
      <c r="Y350">
        <v>3.65993412094</v>
      </c>
      <c r="Z350">
        <v>18.1698655212479</v>
      </c>
      <c r="AA350">
        <v>3.5099341209400001</v>
      </c>
      <c r="AB350">
        <v>19.979675858533199</v>
      </c>
      <c r="AC350">
        <v>3.5299341209400001</v>
      </c>
      <c r="AD350">
        <v>19.1985792989652</v>
      </c>
      <c r="AE350">
        <v>3.5199341209399999</v>
      </c>
      <c r="AF350">
        <v>19.625672013074201</v>
      </c>
      <c r="AG350">
        <v>3.60993412093999</v>
      </c>
      <c r="AH350">
        <v>17.672159268473099</v>
      </c>
      <c r="AI350">
        <v>3.5099341209400001</v>
      </c>
      <c r="AJ350">
        <v>19.076131562032401</v>
      </c>
      <c r="AK350">
        <v>3.5299341209400001</v>
      </c>
      <c r="AL350">
        <v>19.194143598113801</v>
      </c>
      <c r="AM350">
        <v>3.5499341209400002</v>
      </c>
      <c r="AN350">
        <v>19.729130376852801</v>
      </c>
      <c r="AO350">
        <v>3.5399341209399999</v>
      </c>
      <c r="AP350">
        <v>19.665683069645901</v>
      </c>
    </row>
    <row r="351" spans="1:42" x14ac:dyDescent="0.25">
      <c r="A351">
        <v>3.5599341209399999</v>
      </c>
      <c r="B351">
        <v>17.618249751349101</v>
      </c>
      <c r="C351">
        <v>3.57993412094</v>
      </c>
      <c r="D351">
        <v>19.494861563009</v>
      </c>
      <c r="E351">
        <v>3.5499341209400002</v>
      </c>
      <c r="F351">
        <v>18.520462912740399</v>
      </c>
      <c r="G351">
        <v>3.5299341209400001</v>
      </c>
      <c r="H351">
        <v>19.6408071117033</v>
      </c>
      <c r="I351">
        <v>3.5499341209400002</v>
      </c>
      <c r="J351">
        <v>19.8215910952432</v>
      </c>
      <c r="K351">
        <v>3.5299341209400001</v>
      </c>
      <c r="L351">
        <v>20.179162918874301</v>
      </c>
      <c r="M351">
        <v>3.5299341209400001</v>
      </c>
      <c r="N351">
        <v>19.6652390428861</v>
      </c>
      <c r="O351">
        <v>3.57993412094</v>
      </c>
      <c r="P351">
        <v>20.725147368275699</v>
      </c>
      <c r="Q351">
        <v>3.5599341209399999</v>
      </c>
      <c r="R351">
        <v>18.895249214019302</v>
      </c>
      <c r="S351">
        <v>3.6299341209399998</v>
      </c>
      <c r="T351">
        <v>19.020610603236701</v>
      </c>
      <c r="U351">
        <v>3.5499341209400002</v>
      </c>
      <c r="V351">
        <v>19.733608335463799</v>
      </c>
      <c r="W351">
        <v>3.59993412094</v>
      </c>
      <c r="X351">
        <v>20.350826116284299</v>
      </c>
      <c r="Y351">
        <v>3.6699341209399998</v>
      </c>
      <c r="Z351">
        <v>18.089334104811801</v>
      </c>
      <c r="AA351">
        <v>3.5199341209399999</v>
      </c>
      <c r="AB351">
        <v>19.875663225100499</v>
      </c>
      <c r="AC351">
        <v>3.5399341209399999</v>
      </c>
      <c r="AD351">
        <v>19.118452413343</v>
      </c>
      <c r="AE351">
        <v>3.5299341209400001</v>
      </c>
      <c r="AF351">
        <v>19.592906600742602</v>
      </c>
      <c r="AG351">
        <v>3.61993412094</v>
      </c>
      <c r="AH351">
        <v>17.642369876333898</v>
      </c>
      <c r="AI351">
        <v>3.5199341209399999</v>
      </c>
      <c r="AJ351">
        <v>19.0383494271539</v>
      </c>
      <c r="AK351">
        <v>3.5399341209399999</v>
      </c>
      <c r="AL351">
        <v>19.163614733255599</v>
      </c>
      <c r="AM351">
        <v>3.5599341209399999</v>
      </c>
      <c r="AN351">
        <v>19.683627911976501</v>
      </c>
      <c r="AO351">
        <v>3.5499341209400002</v>
      </c>
      <c r="AP351">
        <v>19.603002829785201</v>
      </c>
    </row>
    <row r="352" spans="1:42" x14ac:dyDescent="0.25">
      <c r="A352">
        <v>3.5699341209400002</v>
      </c>
      <c r="B352">
        <v>17.585436195594902</v>
      </c>
      <c r="C352">
        <v>3.58993412093999</v>
      </c>
      <c r="D352">
        <v>19.453614182218999</v>
      </c>
      <c r="E352">
        <v>3.5599341209399999</v>
      </c>
      <c r="F352">
        <v>18.505433711385098</v>
      </c>
      <c r="G352">
        <v>3.5399341209399999</v>
      </c>
      <c r="H352">
        <v>19.6007807547618</v>
      </c>
      <c r="I352">
        <v>3.5599341209399999</v>
      </c>
      <c r="J352">
        <v>19.778143226363898</v>
      </c>
      <c r="K352">
        <v>3.5399341209399999</v>
      </c>
      <c r="L352">
        <v>20.132696181010299</v>
      </c>
      <c r="M352">
        <v>3.5399341209399999</v>
      </c>
      <c r="N352">
        <v>19.621255282653099</v>
      </c>
      <c r="O352">
        <v>3.58993412093999</v>
      </c>
      <c r="P352">
        <v>20.6598448470608</v>
      </c>
      <c r="Q352">
        <v>3.5699341209400002</v>
      </c>
      <c r="R352">
        <v>18.866715141000299</v>
      </c>
      <c r="S352">
        <v>3.63993412094</v>
      </c>
      <c r="T352">
        <v>18.984581746816598</v>
      </c>
      <c r="U352">
        <v>3.5599341209399999</v>
      </c>
      <c r="V352">
        <v>19.683260411605399</v>
      </c>
      <c r="W352">
        <v>3.60993412093999</v>
      </c>
      <c r="X352">
        <v>20.274497612669499</v>
      </c>
      <c r="Y352">
        <v>3.6799341209400001</v>
      </c>
      <c r="Z352">
        <v>18.0085635955101</v>
      </c>
      <c r="AA352">
        <v>3.5299341209400001</v>
      </c>
      <c r="AB352">
        <v>19.771453932442501</v>
      </c>
      <c r="AC352">
        <v>3.5499341209400002</v>
      </c>
      <c r="AD352">
        <v>19.0379990787808</v>
      </c>
      <c r="AE352">
        <v>3.5399341209399999</v>
      </c>
      <c r="AF352">
        <v>19.5602122179119</v>
      </c>
      <c r="AG352">
        <v>3.6299341209399998</v>
      </c>
      <c r="AH352">
        <v>17.612343282625201</v>
      </c>
      <c r="AI352">
        <v>3.5299341209400001</v>
      </c>
      <c r="AJ352">
        <v>19.000520305199199</v>
      </c>
      <c r="AK352">
        <v>3.5499341209400002</v>
      </c>
      <c r="AL352">
        <v>19.132581001878901</v>
      </c>
      <c r="AM352">
        <v>3.5699341209400002</v>
      </c>
      <c r="AN352">
        <v>19.637847497417699</v>
      </c>
      <c r="AO352">
        <v>3.5599341209399999</v>
      </c>
      <c r="AP352">
        <v>19.5398010794162</v>
      </c>
    </row>
    <row r="353" spans="1:42" x14ac:dyDescent="0.25">
      <c r="A353">
        <v>3.57993412094</v>
      </c>
      <c r="B353">
        <v>17.552811473836002</v>
      </c>
      <c r="C353">
        <v>3.59993412094</v>
      </c>
      <c r="D353">
        <v>19.411890927392299</v>
      </c>
      <c r="E353">
        <v>3.5699341209400002</v>
      </c>
      <c r="F353">
        <v>18.489664346200001</v>
      </c>
      <c r="G353">
        <v>3.5499341209400002</v>
      </c>
      <c r="H353">
        <v>19.560662792326401</v>
      </c>
      <c r="I353">
        <v>3.5699341209400002</v>
      </c>
      <c r="J353">
        <v>19.734443418640801</v>
      </c>
      <c r="K353">
        <v>3.5499341209400002</v>
      </c>
      <c r="L353">
        <v>20.0857239011258</v>
      </c>
      <c r="M353">
        <v>3.5499341209400002</v>
      </c>
      <c r="N353">
        <v>19.576620042245398</v>
      </c>
      <c r="O353">
        <v>3.59993412094</v>
      </c>
      <c r="P353">
        <v>20.5940503566754</v>
      </c>
      <c r="Q353">
        <v>3.57993412094</v>
      </c>
      <c r="R353">
        <v>18.8382514926219</v>
      </c>
      <c r="S353">
        <v>3.6499341209399998</v>
      </c>
      <c r="T353">
        <v>18.948451696211301</v>
      </c>
      <c r="U353">
        <v>3.5699341209400002</v>
      </c>
      <c r="V353">
        <v>19.632566061390499</v>
      </c>
      <c r="W353">
        <v>3.61993412094</v>
      </c>
      <c r="X353">
        <v>20.197356947018498</v>
      </c>
      <c r="Y353">
        <v>3.6899341209399998</v>
      </c>
      <c r="Z353">
        <v>17.927616550407102</v>
      </c>
      <c r="AA353">
        <v>3.5399341209399999</v>
      </c>
      <c r="AB353">
        <v>19.666680667765</v>
      </c>
      <c r="AC353">
        <v>3.5599341209399999</v>
      </c>
      <c r="AD353">
        <v>18.957151874936699</v>
      </c>
      <c r="AE353">
        <v>3.5499341209400002</v>
      </c>
      <c r="AF353">
        <v>19.527551059212598</v>
      </c>
      <c r="AG353">
        <v>3.63993412094</v>
      </c>
      <c r="AH353">
        <v>17.582019774410799</v>
      </c>
      <c r="AI353">
        <v>3.5399341209399999</v>
      </c>
      <c r="AJ353">
        <v>18.962674589148801</v>
      </c>
      <c r="AK353">
        <v>3.5599341209399999</v>
      </c>
      <c r="AL353">
        <v>19.101093014223899</v>
      </c>
      <c r="AM353">
        <v>3.57993412094</v>
      </c>
      <c r="AN353">
        <v>19.591691588255401</v>
      </c>
      <c r="AO353">
        <v>3.5699341209400002</v>
      </c>
      <c r="AP353">
        <v>19.4761797981696</v>
      </c>
    </row>
    <row r="354" spans="1:42" x14ac:dyDescent="0.25">
      <c r="A354">
        <v>3.58993412093999</v>
      </c>
      <c r="B354">
        <v>17.5203818617256</v>
      </c>
      <c r="C354">
        <v>3.60993412093999</v>
      </c>
      <c r="D354">
        <v>19.369728081092902</v>
      </c>
      <c r="E354">
        <v>3.57993412094</v>
      </c>
      <c r="F354">
        <v>18.473282580351199</v>
      </c>
      <c r="G354">
        <v>3.5599341209399999</v>
      </c>
      <c r="H354">
        <v>19.520476397408</v>
      </c>
      <c r="I354">
        <v>3.57993412094</v>
      </c>
      <c r="J354">
        <v>19.690583840995501</v>
      </c>
      <c r="K354">
        <v>3.5599341209399999</v>
      </c>
      <c r="L354">
        <v>20.038158245803299</v>
      </c>
      <c r="M354">
        <v>3.5599341209399999</v>
      </c>
      <c r="N354">
        <v>19.531323866328201</v>
      </c>
      <c r="O354">
        <v>3.60993412093999</v>
      </c>
      <c r="P354">
        <v>20.5278844086275</v>
      </c>
      <c r="Q354">
        <v>3.58993412093999</v>
      </c>
      <c r="R354">
        <v>18.8097385826314</v>
      </c>
      <c r="S354">
        <v>3.65993412094</v>
      </c>
      <c r="T354">
        <v>18.9122907610456</v>
      </c>
      <c r="U354">
        <v>3.57993412094</v>
      </c>
      <c r="V354">
        <v>19.581650621299101</v>
      </c>
      <c r="W354">
        <v>3.6299341209399998</v>
      </c>
      <c r="X354">
        <v>20.119404979071899</v>
      </c>
      <c r="Y354">
        <v>3.6999341209400001</v>
      </c>
      <c r="Z354">
        <v>17.846440699359899</v>
      </c>
      <c r="AA354">
        <v>3.5499341209400002</v>
      </c>
      <c r="AB354">
        <v>19.5616325625566</v>
      </c>
      <c r="AC354">
        <v>3.5699341209400002</v>
      </c>
      <c r="AD354">
        <v>18.876073518784501</v>
      </c>
      <c r="AE354">
        <v>3.5599341209399999</v>
      </c>
      <c r="AF354">
        <v>19.494636833860898</v>
      </c>
      <c r="AG354">
        <v>3.6499341209399998</v>
      </c>
      <c r="AH354">
        <v>17.551358647797699</v>
      </c>
      <c r="AI354">
        <v>3.5499341209400002</v>
      </c>
      <c r="AJ354">
        <v>18.924739800730698</v>
      </c>
      <c r="AK354">
        <v>3.5699341209400002</v>
      </c>
      <c r="AL354">
        <v>19.068938427515899</v>
      </c>
      <c r="AM354">
        <v>3.58993412093999</v>
      </c>
      <c r="AN354">
        <v>19.545209551084302</v>
      </c>
      <c r="AO354">
        <v>3.57993412094</v>
      </c>
      <c r="AP354">
        <v>19.412084455286799</v>
      </c>
    </row>
    <row r="355" spans="1:42" x14ac:dyDescent="0.25">
      <c r="A355">
        <v>3.59993412094</v>
      </c>
      <c r="B355">
        <v>17.488203792486601</v>
      </c>
      <c r="C355">
        <v>3.61993412094</v>
      </c>
      <c r="D355">
        <v>19.327175318678201</v>
      </c>
      <c r="E355">
        <v>3.58993412093999</v>
      </c>
      <c r="F355">
        <v>18.456485916924301</v>
      </c>
      <c r="G355">
        <v>3.5699341209400002</v>
      </c>
      <c r="H355">
        <v>19.4802679907027</v>
      </c>
      <c r="I355">
        <v>3.58993412093999</v>
      </c>
      <c r="J355">
        <v>19.6463171449175</v>
      </c>
      <c r="K355">
        <v>3.5699341209400002</v>
      </c>
      <c r="L355">
        <v>19.990171046588799</v>
      </c>
      <c r="M355">
        <v>3.5699341209400002</v>
      </c>
      <c r="N355">
        <v>19.485258224561498</v>
      </c>
      <c r="O355">
        <v>3.61993412094</v>
      </c>
      <c r="P355">
        <v>20.461322391401001</v>
      </c>
      <c r="Q355">
        <v>3.59993412094</v>
      </c>
      <c r="R355">
        <v>18.781188285883701</v>
      </c>
      <c r="S355">
        <v>3.6699341209399998</v>
      </c>
      <c r="T355">
        <v>18.8762671603832</v>
      </c>
      <c r="U355">
        <v>3.58993412093999</v>
      </c>
      <c r="V355">
        <v>19.530480421403499</v>
      </c>
      <c r="W355">
        <v>3.63993412094</v>
      </c>
      <c r="X355">
        <v>20.040677885038601</v>
      </c>
      <c r="Y355">
        <v>3.7099341209399999</v>
      </c>
      <c r="Z355">
        <v>17.7650334517438</v>
      </c>
      <c r="AA355">
        <v>3.5599341209399999</v>
      </c>
      <c r="AB355">
        <v>19.4569320353291</v>
      </c>
      <c r="AC355">
        <v>3.57993412094</v>
      </c>
      <c r="AD355">
        <v>18.794819728637499</v>
      </c>
      <c r="AE355">
        <v>3.5699341209400002</v>
      </c>
      <c r="AF355">
        <v>19.461603538062999</v>
      </c>
      <c r="AG355">
        <v>3.65993412094</v>
      </c>
      <c r="AH355">
        <v>17.520424721618099</v>
      </c>
      <c r="AI355">
        <v>3.5599341209399999</v>
      </c>
      <c r="AJ355">
        <v>18.8866647704542</v>
      </c>
      <c r="AK355">
        <v>3.57993412094</v>
      </c>
      <c r="AL355">
        <v>19.0361540004258</v>
      </c>
      <c r="AM355">
        <v>3.59993412094</v>
      </c>
      <c r="AN355">
        <v>19.498382382863099</v>
      </c>
      <c r="AO355">
        <v>3.58993412093999</v>
      </c>
      <c r="AP355">
        <v>19.347439812890801</v>
      </c>
    </row>
    <row r="356" spans="1:42" x14ac:dyDescent="0.25">
      <c r="A356">
        <v>3.60993412093999</v>
      </c>
      <c r="B356">
        <v>17.4562390225326</v>
      </c>
      <c r="C356">
        <v>3.6299341209399998</v>
      </c>
      <c r="D356">
        <v>19.284400074413</v>
      </c>
      <c r="E356">
        <v>3.59993412094</v>
      </c>
      <c r="F356">
        <v>18.439146034102102</v>
      </c>
      <c r="G356">
        <v>3.57993412094</v>
      </c>
      <c r="H356">
        <v>19.4398739800024</v>
      </c>
      <c r="I356">
        <v>3.59993412094</v>
      </c>
      <c r="J356">
        <v>19.601739462766201</v>
      </c>
      <c r="K356">
        <v>3.57993412094</v>
      </c>
      <c r="L356">
        <v>19.941544907316899</v>
      </c>
      <c r="M356">
        <v>3.57993412094</v>
      </c>
      <c r="N356">
        <v>19.438467952212999</v>
      </c>
      <c r="O356">
        <v>3.6299341209399998</v>
      </c>
      <c r="P356">
        <v>20.3942689297449</v>
      </c>
      <c r="Q356">
        <v>3.60993412093999</v>
      </c>
      <c r="R356">
        <v>18.752453255130899</v>
      </c>
      <c r="S356">
        <v>3.6799341209400001</v>
      </c>
      <c r="T356">
        <v>18.840530113475399</v>
      </c>
      <c r="U356">
        <v>3.59993412094</v>
      </c>
      <c r="V356">
        <v>19.478999012844799</v>
      </c>
      <c r="W356">
        <v>3.6499341209399998</v>
      </c>
      <c r="X356">
        <v>19.961275169365901</v>
      </c>
      <c r="Y356">
        <v>3.7199341209400001</v>
      </c>
      <c r="Z356">
        <v>17.683377105017101</v>
      </c>
      <c r="AA356">
        <v>3.5699341209400002</v>
      </c>
      <c r="AB356">
        <v>19.3517267874978</v>
      </c>
      <c r="AC356">
        <v>3.58993412093999</v>
      </c>
      <c r="AD356">
        <v>18.7132510880848</v>
      </c>
      <c r="AE356">
        <v>3.57993412094</v>
      </c>
      <c r="AF356">
        <v>19.4283307840868</v>
      </c>
      <c r="AG356">
        <v>3.6699341209399998</v>
      </c>
      <c r="AH356">
        <v>17.4892894909901</v>
      </c>
      <c r="AI356">
        <v>3.5699341209400002</v>
      </c>
      <c r="AJ356">
        <v>18.848427334282398</v>
      </c>
      <c r="AK356">
        <v>3.58993412093999</v>
      </c>
      <c r="AL356">
        <v>19.002737429769699</v>
      </c>
      <c r="AM356">
        <v>3.60993412093999</v>
      </c>
      <c r="AN356">
        <v>19.451236506373601</v>
      </c>
      <c r="AO356">
        <v>3.59993412094</v>
      </c>
      <c r="AP356">
        <v>19.282211712598802</v>
      </c>
    </row>
    <row r="357" spans="1:42" x14ac:dyDescent="0.25">
      <c r="A357">
        <v>3.61993412094</v>
      </c>
      <c r="B357">
        <v>17.4245647112364</v>
      </c>
      <c r="C357">
        <v>3.63993412094</v>
      </c>
      <c r="D357">
        <v>19.241167090244598</v>
      </c>
      <c r="E357">
        <v>3.60993412093999</v>
      </c>
      <c r="F357">
        <v>18.421191174200398</v>
      </c>
      <c r="G357">
        <v>3.58993412093999</v>
      </c>
      <c r="H357">
        <v>19.399295951940299</v>
      </c>
      <c r="I357">
        <v>3.60993412093999</v>
      </c>
      <c r="J357">
        <v>19.5567852432814</v>
      </c>
      <c r="K357">
        <v>3.58993412093999</v>
      </c>
      <c r="L357">
        <v>19.892313584197002</v>
      </c>
      <c r="M357">
        <v>3.58993412093999</v>
      </c>
      <c r="N357">
        <v>19.3909796339336</v>
      </c>
      <c r="O357">
        <v>3.63993412094</v>
      </c>
      <c r="P357">
        <v>20.3266825044672</v>
      </c>
      <c r="Q357">
        <v>3.61993412094</v>
      </c>
      <c r="R357">
        <v>18.723531491677502</v>
      </c>
      <c r="S357">
        <v>3.6899341209399998</v>
      </c>
      <c r="T357">
        <v>18.804987193963601</v>
      </c>
      <c r="U357">
        <v>3.60993412093999</v>
      </c>
      <c r="V357">
        <v>19.427269907917601</v>
      </c>
      <c r="W357">
        <v>3.65993412094</v>
      </c>
      <c r="X357">
        <v>19.881302360546801</v>
      </c>
      <c r="Y357">
        <v>3.7299341209399999</v>
      </c>
      <c r="Z357">
        <v>17.601589183907102</v>
      </c>
      <c r="AA357">
        <v>3.57993412094</v>
      </c>
      <c r="AB357">
        <v>19.246308756327199</v>
      </c>
      <c r="AC357">
        <v>3.59993412094</v>
      </c>
      <c r="AD357">
        <v>18.631397896038699</v>
      </c>
      <c r="AE357">
        <v>3.58993412093999</v>
      </c>
      <c r="AF357">
        <v>19.394866984133699</v>
      </c>
      <c r="AG357">
        <v>3.6799341209400001</v>
      </c>
      <c r="AH357">
        <v>17.457922649971099</v>
      </c>
      <c r="AI357">
        <v>3.57993412094</v>
      </c>
      <c r="AJ357">
        <v>18.810154055669901</v>
      </c>
      <c r="AK357">
        <v>3.59993412094</v>
      </c>
      <c r="AL357">
        <v>18.9686852071396</v>
      </c>
      <c r="AM357">
        <v>3.61993412094</v>
      </c>
      <c r="AN357">
        <v>19.403719561901902</v>
      </c>
      <c r="AO357">
        <v>3.60993412093999</v>
      </c>
      <c r="AP357">
        <v>19.216477708856299</v>
      </c>
    </row>
    <row r="358" spans="1:42" x14ac:dyDescent="0.25">
      <c r="A358">
        <v>3.6299341209399998</v>
      </c>
      <c r="B358">
        <v>17.393235621751401</v>
      </c>
      <c r="C358">
        <v>3.6499341209399998</v>
      </c>
      <c r="D358">
        <v>19.197867689037501</v>
      </c>
      <c r="E358">
        <v>3.61993412094</v>
      </c>
      <c r="F358">
        <v>18.402735548094601</v>
      </c>
      <c r="G358">
        <v>3.59993412094</v>
      </c>
      <c r="H358">
        <v>19.358465855818999</v>
      </c>
      <c r="I358">
        <v>3.61993412094</v>
      </c>
      <c r="J358">
        <v>19.511443300932999</v>
      </c>
      <c r="K358">
        <v>3.59993412094</v>
      </c>
      <c r="L358">
        <v>19.8425342036236</v>
      </c>
      <c r="M358">
        <v>3.59993412094</v>
      </c>
      <c r="N358">
        <v>19.342881283231801</v>
      </c>
      <c r="O358">
        <v>3.6499341209399998</v>
      </c>
      <c r="P358">
        <v>20.258614188255599</v>
      </c>
      <c r="Q358">
        <v>3.6299341209399998</v>
      </c>
      <c r="R358">
        <v>18.6942934545391</v>
      </c>
      <c r="S358">
        <v>3.6999341209400001</v>
      </c>
      <c r="T358">
        <v>18.7696910645335</v>
      </c>
      <c r="U358">
        <v>3.61993412094</v>
      </c>
      <c r="V358">
        <v>19.375313656094502</v>
      </c>
      <c r="W358">
        <v>3.6699341209399998</v>
      </c>
      <c r="X358">
        <v>19.800922497646599</v>
      </c>
      <c r="Y358">
        <v>3.7399341209400001</v>
      </c>
      <c r="Z358">
        <v>17.5196102959654</v>
      </c>
      <c r="AA358">
        <v>3.58993412093999</v>
      </c>
      <c r="AB358">
        <v>19.1406588911846</v>
      </c>
      <c r="AC358">
        <v>3.60993412093999</v>
      </c>
      <c r="AD358">
        <v>18.549247895015601</v>
      </c>
      <c r="AE358">
        <v>3.59993412094</v>
      </c>
      <c r="AF358">
        <v>19.361201616981401</v>
      </c>
      <c r="AG358">
        <v>3.6899341209399998</v>
      </c>
      <c r="AH358">
        <v>17.4263187460602</v>
      </c>
      <c r="AI358">
        <v>3.58993412093999</v>
      </c>
      <c r="AJ358">
        <v>18.771924421179602</v>
      </c>
      <c r="AK358">
        <v>3.60993412093999</v>
      </c>
      <c r="AL358">
        <v>18.934007774369899</v>
      </c>
      <c r="AM358">
        <v>3.6299341209399998</v>
      </c>
      <c r="AN358">
        <v>19.355849470567801</v>
      </c>
      <c r="AO358">
        <v>3.61993412094</v>
      </c>
      <c r="AP358">
        <v>19.150225315250399</v>
      </c>
    </row>
    <row r="359" spans="1:42" x14ac:dyDescent="0.25">
      <c r="A359">
        <v>3.63993412094</v>
      </c>
      <c r="B359">
        <v>17.362098706171</v>
      </c>
      <c r="C359">
        <v>3.65993412094</v>
      </c>
      <c r="D359">
        <v>19.154568175239</v>
      </c>
      <c r="E359">
        <v>3.6299341209399998</v>
      </c>
      <c r="F359">
        <v>18.383795160704299</v>
      </c>
      <c r="G359">
        <v>3.60993412093999</v>
      </c>
      <c r="H359">
        <v>19.317433414989001</v>
      </c>
      <c r="I359">
        <v>3.6299341209399998</v>
      </c>
      <c r="J359">
        <v>19.465553841501801</v>
      </c>
      <c r="K359">
        <v>3.60993412093999</v>
      </c>
      <c r="L359">
        <v>19.7923073530701</v>
      </c>
      <c r="M359">
        <v>3.60993412093999</v>
      </c>
      <c r="N359">
        <v>19.294144264783998</v>
      </c>
      <c r="O359">
        <v>3.65993412094</v>
      </c>
      <c r="P359">
        <v>20.1902178175053</v>
      </c>
      <c r="Q359">
        <v>3.63993412094</v>
      </c>
      <c r="R359">
        <v>18.6646820777312</v>
      </c>
      <c r="S359">
        <v>3.7099341209399999</v>
      </c>
      <c r="T359">
        <v>18.734753304070701</v>
      </c>
      <c r="U359">
        <v>3.6299341209399998</v>
      </c>
      <c r="V359">
        <v>19.3231255518191</v>
      </c>
      <c r="W359">
        <v>3.6799341209400001</v>
      </c>
      <c r="X359">
        <v>19.720021232634799</v>
      </c>
      <c r="Y359">
        <v>3.7499341209399999</v>
      </c>
      <c r="Z359">
        <v>17.437422393701102</v>
      </c>
      <c r="AA359">
        <v>3.59993412094</v>
      </c>
      <c r="AB359">
        <v>19.0350356209347</v>
      </c>
      <c r="AC359">
        <v>3.61993412094</v>
      </c>
      <c r="AD359">
        <v>18.467081409861201</v>
      </c>
      <c r="AE359">
        <v>3.60993412093999</v>
      </c>
      <c r="AF359">
        <v>19.327357213110599</v>
      </c>
      <c r="AG359">
        <v>3.6999341209400001</v>
      </c>
      <c r="AH359">
        <v>17.394657236593101</v>
      </c>
      <c r="AI359">
        <v>3.59993412094</v>
      </c>
      <c r="AJ359">
        <v>18.733688713897401</v>
      </c>
      <c r="AK359">
        <v>3.61993412094</v>
      </c>
      <c r="AL359">
        <v>18.8987605775893</v>
      </c>
      <c r="AM359">
        <v>3.63993412094</v>
      </c>
      <c r="AN359">
        <v>19.307581645760798</v>
      </c>
      <c r="AO359">
        <v>3.6299341209399998</v>
      </c>
      <c r="AP359">
        <v>19.083512963618201</v>
      </c>
    </row>
    <row r="360" spans="1:42" x14ac:dyDescent="0.25">
      <c r="A360">
        <v>3.6499341209399998</v>
      </c>
      <c r="B360">
        <v>17.331068841021999</v>
      </c>
      <c r="C360">
        <v>3.6699341209399998</v>
      </c>
      <c r="D360">
        <v>19.111091044433302</v>
      </c>
      <c r="E360">
        <v>3.63993412094</v>
      </c>
      <c r="F360">
        <v>18.364334239021399</v>
      </c>
      <c r="G360">
        <v>3.61993412094</v>
      </c>
      <c r="H360">
        <v>19.2762667687314</v>
      </c>
      <c r="I360">
        <v>3.63993412094</v>
      </c>
      <c r="J360">
        <v>19.419306513983301</v>
      </c>
      <c r="K360">
        <v>3.61993412094</v>
      </c>
      <c r="L360">
        <v>19.7416341953796</v>
      </c>
      <c r="M360">
        <v>3.61993412094</v>
      </c>
      <c r="N360">
        <v>19.2447380818118</v>
      </c>
      <c r="O360">
        <v>3.6699341209399998</v>
      </c>
      <c r="P360">
        <v>20.1214641069196</v>
      </c>
      <c r="Q360">
        <v>3.6499341209399998</v>
      </c>
      <c r="R360">
        <v>18.634702332785199</v>
      </c>
      <c r="S360">
        <v>3.7199341209400001</v>
      </c>
      <c r="T360">
        <v>18.700061883942301</v>
      </c>
      <c r="U360">
        <v>3.63993412094</v>
      </c>
      <c r="V360">
        <v>19.270598957339999</v>
      </c>
      <c r="W360">
        <v>3.6899341209399998</v>
      </c>
      <c r="X360">
        <v>19.638519958951701</v>
      </c>
      <c r="Y360">
        <v>3.7599341209400001</v>
      </c>
      <c r="Z360">
        <v>17.355110301854602</v>
      </c>
      <c r="AA360">
        <v>3.60993412093999</v>
      </c>
      <c r="AB360">
        <v>18.929729413728602</v>
      </c>
      <c r="AC360">
        <v>3.6299341209399998</v>
      </c>
      <c r="AD360">
        <v>18.384830097497499</v>
      </c>
      <c r="AE360">
        <v>3.61993412094</v>
      </c>
      <c r="AF360">
        <v>19.293141875958501</v>
      </c>
      <c r="AG360">
        <v>3.7099341209399999</v>
      </c>
      <c r="AH360">
        <v>17.3629958737673</v>
      </c>
      <c r="AI360">
        <v>3.60993412093999</v>
      </c>
      <c r="AJ360">
        <v>18.695434367390298</v>
      </c>
      <c r="AK360">
        <v>3.6299341209399998</v>
      </c>
      <c r="AL360">
        <v>18.863012160080899</v>
      </c>
      <c r="AM360">
        <v>3.6499341209399998</v>
      </c>
      <c r="AN360">
        <v>19.2590409106223</v>
      </c>
      <c r="AO360">
        <v>3.63993412094</v>
      </c>
      <c r="AP360">
        <v>19.016236378794801</v>
      </c>
    </row>
    <row r="361" spans="1:42" x14ac:dyDescent="0.25">
      <c r="A361">
        <v>3.65993412094</v>
      </c>
      <c r="B361">
        <v>17.300181134170799</v>
      </c>
      <c r="C361">
        <v>3.6799341209400001</v>
      </c>
      <c r="D361">
        <v>19.0674851006181</v>
      </c>
      <c r="E361">
        <v>3.6499341209399998</v>
      </c>
      <c r="F361">
        <v>18.344380303451199</v>
      </c>
      <c r="G361">
        <v>3.6299341209399998</v>
      </c>
      <c r="H361">
        <v>19.234968870841399</v>
      </c>
      <c r="I361">
        <v>3.6499341209399998</v>
      </c>
      <c r="J361">
        <v>19.372868902390898</v>
      </c>
      <c r="K361">
        <v>3.6299341209399998</v>
      </c>
      <c r="L361">
        <v>19.690518913619599</v>
      </c>
      <c r="M361">
        <v>3.6299341209399998</v>
      </c>
      <c r="N361">
        <v>19.1947183813996</v>
      </c>
      <c r="O361">
        <v>3.6799341209400001</v>
      </c>
      <c r="P361">
        <v>20.052462592766801</v>
      </c>
      <c r="Q361">
        <v>3.65993412094</v>
      </c>
      <c r="R361">
        <v>18.604328933691701</v>
      </c>
      <c r="S361">
        <v>3.7299341209399999</v>
      </c>
      <c r="T361">
        <v>18.665485528800801</v>
      </c>
      <c r="U361">
        <v>3.6499341209399998</v>
      </c>
      <c r="V361">
        <v>19.217792394552799</v>
      </c>
      <c r="W361">
        <v>3.6999341209400001</v>
      </c>
      <c r="X361">
        <v>19.556508467955702</v>
      </c>
      <c r="Y361">
        <v>3.7699341209399999</v>
      </c>
      <c r="Z361">
        <v>17.272730634342199</v>
      </c>
      <c r="AA361">
        <v>3.61993412094</v>
      </c>
      <c r="AB361">
        <v>18.824802493846601</v>
      </c>
      <c r="AC361">
        <v>3.63993412094</v>
      </c>
      <c r="AD361">
        <v>18.302538406580801</v>
      </c>
      <c r="AE361">
        <v>3.6299341209399998</v>
      </c>
      <c r="AF361">
        <v>19.258785017506899</v>
      </c>
      <c r="AG361">
        <v>3.7199341209400001</v>
      </c>
      <c r="AH361">
        <v>17.331297379637501</v>
      </c>
      <c r="AI361">
        <v>3.61993412094</v>
      </c>
      <c r="AJ361">
        <v>18.657196470321399</v>
      </c>
      <c r="AK361">
        <v>3.63993412094</v>
      </c>
      <c r="AL361">
        <v>18.8266384164287</v>
      </c>
      <c r="AM361">
        <v>3.65993412094</v>
      </c>
      <c r="AN361">
        <v>19.210119663973501</v>
      </c>
      <c r="AO361">
        <v>3.6499341209399998</v>
      </c>
      <c r="AP361">
        <v>18.9485203519748</v>
      </c>
    </row>
    <row r="362" spans="1:42" x14ac:dyDescent="0.25">
      <c r="A362">
        <v>3.6699341209399998</v>
      </c>
      <c r="B362">
        <v>17.269377110156899</v>
      </c>
      <c r="C362">
        <v>3.6899341209399998</v>
      </c>
      <c r="D362">
        <v>19.023653847983201</v>
      </c>
      <c r="E362">
        <v>3.65993412094</v>
      </c>
      <c r="F362">
        <v>18.323895350951201</v>
      </c>
      <c r="G362">
        <v>3.63993412094</v>
      </c>
      <c r="H362">
        <v>19.193566649984199</v>
      </c>
      <c r="I362">
        <v>3.65993412094</v>
      </c>
      <c r="J362">
        <v>19.326213403116999</v>
      </c>
      <c r="K362">
        <v>3.63993412094</v>
      </c>
      <c r="L362">
        <v>19.638867583279598</v>
      </c>
      <c r="M362">
        <v>3.63993412094</v>
      </c>
      <c r="N362">
        <v>19.144143370406599</v>
      </c>
      <c r="O362">
        <v>3.6899341209399998</v>
      </c>
      <c r="P362">
        <v>19.9832576928018</v>
      </c>
      <c r="Q362">
        <v>3.6699341209399998</v>
      </c>
      <c r="R362">
        <v>18.5735741453773</v>
      </c>
      <c r="S362">
        <v>3.7399341209400001</v>
      </c>
      <c r="T362">
        <v>18.630865623688599</v>
      </c>
      <c r="U362">
        <v>3.65993412094</v>
      </c>
      <c r="V362">
        <v>19.164838470253599</v>
      </c>
      <c r="W362">
        <v>3.7099341209399999</v>
      </c>
      <c r="X362">
        <v>19.473971809802599</v>
      </c>
      <c r="Y362">
        <v>3.7799341209400001</v>
      </c>
      <c r="Z362">
        <v>17.190408046303698</v>
      </c>
      <c r="AA362">
        <v>3.6299341209399998</v>
      </c>
      <c r="AB362">
        <v>18.720247435879699</v>
      </c>
      <c r="AC362">
        <v>3.6499341209399998</v>
      </c>
      <c r="AD362">
        <v>18.2202484426717</v>
      </c>
      <c r="AE362">
        <v>3.63993412094</v>
      </c>
      <c r="AF362">
        <v>19.224464177876801</v>
      </c>
      <c r="AG362">
        <v>3.7299341209399999</v>
      </c>
      <c r="AH362">
        <v>17.2995721238869</v>
      </c>
      <c r="AI362">
        <v>3.6299341209399998</v>
      </c>
      <c r="AJ362">
        <v>18.619002715985399</v>
      </c>
      <c r="AK362">
        <v>3.6499341209399998</v>
      </c>
      <c r="AL362">
        <v>18.7896156267328</v>
      </c>
      <c r="AM362">
        <v>3.6699341209399998</v>
      </c>
      <c r="AN362">
        <v>19.160876756520398</v>
      </c>
      <c r="AO362">
        <v>3.65993412094</v>
      </c>
      <c r="AP362">
        <v>18.880333367803601</v>
      </c>
    </row>
    <row r="363" spans="1:42" x14ac:dyDescent="0.25">
      <c r="A363">
        <v>3.6799341209400001</v>
      </c>
      <c r="B363">
        <v>17.238556044892299</v>
      </c>
      <c r="C363">
        <v>3.6999341209400001</v>
      </c>
      <c r="D363">
        <v>18.979536631425599</v>
      </c>
      <c r="E363">
        <v>3.6699341209399998</v>
      </c>
      <c r="F363">
        <v>18.302933855063699</v>
      </c>
      <c r="G363">
        <v>3.6499341209399998</v>
      </c>
      <c r="H363">
        <v>19.1520634666213</v>
      </c>
      <c r="I363">
        <v>3.6699341209399998</v>
      </c>
      <c r="J363">
        <v>19.2791895705817</v>
      </c>
      <c r="K363">
        <v>3.6499341209399998</v>
      </c>
      <c r="L363">
        <v>19.586755158319999</v>
      </c>
      <c r="M363">
        <v>3.6499341209399998</v>
      </c>
      <c r="N363">
        <v>19.093054998025998</v>
      </c>
      <c r="O363">
        <v>3.6999341209400001</v>
      </c>
      <c r="P363">
        <v>19.913910584458801</v>
      </c>
      <c r="Q363">
        <v>3.6799341209400001</v>
      </c>
      <c r="R363">
        <v>18.542593168121801</v>
      </c>
      <c r="S363">
        <v>3.7499341209399999</v>
      </c>
      <c r="T363">
        <v>18.595990640528701</v>
      </c>
      <c r="U363">
        <v>3.6699341209399998</v>
      </c>
      <c r="V363">
        <v>19.1116110713929</v>
      </c>
      <c r="W363">
        <v>3.7199341209400001</v>
      </c>
      <c r="X363">
        <v>19.390967608185999</v>
      </c>
      <c r="Y363">
        <v>3.7899341209399999</v>
      </c>
      <c r="Z363">
        <v>17.1080328799348</v>
      </c>
      <c r="AA363">
        <v>3.63993412094</v>
      </c>
      <c r="AB363">
        <v>18.615769432445699</v>
      </c>
      <c r="AC363">
        <v>3.65993412094</v>
      </c>
      <c r="AD363">
        <v>18.137958914917299</v>
      </c>
      <c r="AE363">
        <v>3.6499341209399998</v>
      </c>
      <c r="AF363">
        <v>19.190027829989699</v>
      </c>
      <c r="AG363">
        <v>3.7399341209400001</v>
      </c>
      <c r="AH363">
        <v>17.2678931057707</v>
      </c>
      <c r="AI363">
        <v>3.63993412094</v>
      </c>
      <c r="AJ363">
        <v>18.580835150138601</v>
      </c>
      <c r="AK363">
        <v>3.65993412094</v>
      </c>
      <c r="AL363">
        <v>18.752111152481501</v>
      </c>
      <c r="AM363">
        <v>3.6799341209400001</v>
      </c>
      <c r="AN363">
        <v>19.1113636787316</v>
      </c>
      <c r="AO363">
        <v>3.6699341209399998</v>
      </c>
      <c r="AP363">
        <v>18.8116623915327</v>
      </c>
    </row>
    <row r="364" spans="1:42" x14ac:dyDescent="0.25">
      <c r="A364">
        <v>3.6899341209399998</v>
      </c>
      <c r="B364">
        <v>17.207614003437101</v>
      </c>
      <c r="C364">
        <v>3.7099341209399999</v>
      </c>
      <c r="D364">
        <v>18.935028278030199</v>
      </c>
      <c r="E364">
        <v>3.6799341209400001</v>
      </c>
      <c r="F364">
        <v>18.2813768459202</v>
      </c>
      <c r="G364">
        <v>3.65993412094</v>
      </c>
      <c r="H364">
        <v>19.110389166087501</v>
      </c>
      <c r="I364">
        <v>3.6799341209400001</v>
      </c>
      <c r="J364">
        <v>19.2319202190521</v>
      </c>
      <c r="K364">
        <v>3.65993412094</v>
      </c>
      <c r="L364">
        <v>19.534455224144398</v>
      </c>
      <c r="M364">
        <v>3.65993412094</v>
      </c>
      <c r="N364">
        <v>19.041396180321001</v>
      </c>
      <c r="O364">
        <v>3.7099341209399999</v>
      </c>
      <c r="P364">
        <v>19.844089272385101</v>
      </c>
      <c r="Q364">
        <v>3.6899341209399998</v>
      </c>
      <c r="R364">
        <v>18.511504651520699</v>
      </c>
      <c r="S364">
        <v>3.7599341209400001</v>
      </c>
      <c r="T364">
        <v>18.560845381869001</v>
      </c>
      <c r="U364">
        <v>3.6799341209400001</v>
      </c>
      <c r="V364">
        <v>19.0580965566703</v>
      </c>
      <c r="W364">
        <v>3.7299341209399999</v>
      </c>
      <c r="X364">
        <v>19.307800348837802</v>
      </c>
      <c r="Y364">
        <v>3.7999341209400002</v>
      </c>
      <c r="Z364">
        <v>17.0256840499646</v>
      </c>
      <c r="AA364">
        <v>3.6499341209399998</v>
      </c>
      <c r="AB364">
        <v>18.5116843640699</v>
      </c>
      <c r="AC364">
        <v>3.6699341209399998</v>
      </c>
      <c r="AD364">
        <v>18.055660449526499</v>
      </c>
      <c r="AE364">
        <v>3.65993412094</v>
      </c>
      <c r="AF364">
        <v>19.155464452958402</v>
      </c>
      <c r="AG364">
        <v>3.7499341209399999</v>
      </c>
      <c r="AH364">
        <v>17.236307460967002</v>
      </c>
      <c r="AI364">
        <v>3.6499341209399998</v>
      </c>
      <c r="AJ364">
        <v>18.542734352715499</v>
      </c>
      <c r="AK364">
        <v>3.6699341209399998</v>
      </c>
      <c r="AL364">
        <v>18.714050811907001</v>
      </c>
      <c r="AM364">
        <v>3.6899341209399998</v>
      </c>
      <c r="AN364">
        <v>19.0615141531256</v>
      </c>
      <c r="AO364">
        <v>3.6799341209400001</v>
      </c>
      <c r="AP364">
        <v>18.7425678132219</v>
      </c>
    </row>
    <row r="365" spans="1:42" x14ac:dyDescent="0.25">
      <c r="A365">
        <v>3.6999341209400001</v>
      </c>
      <c r="B365">
        <v>17.176613091085699</v>
      </c>
      <c r="C365">
        <v>3.7199341209400001</v>
      </c>
      <c r="D365">
        <v>18.8900544146843</v>
      </c>
      <c r="E365">
        <v>3.6899341209399998</v>
      </c>
      <c r="F365">
        <v>18.2591278816192</v>
      </c>
      <c r="G365">
        <v>3.6699341209399998</v>
      </c>
      <c r="H365">
        <v>19.0686727810603</v>
      </c>
      <c r="I365">
        <v>3.6899341209399998</v>
      </c>
      <c r="J365">
        <v>19.184323936036002</v>
      </c>
      <c r="K365">
        <v>3.6699341209399998</v>
      </c>
      <c r="L365">
        <v>19.481880930216199</v>
      </c>
      <c r="M365">
        <v>3.6699341209399998</v>
      </c>
      <c r="N365">
        <v>18.989289672195198</v>
      </c>
      <c r="O365">
        <v>3.7199341209400001</v>
      </c>
      <c r="P365">
        <v>19.773692113296502</v>
      </c>
      <c r="Q365">
        <v>3.6999341209400001</v>
      </c>
      <c r="R365">
        <v>18.480432909913301</v>
      </c>
      <c r="S365">
        <v>3.7699341209399999</v>
      </c>
      <c r="T365">
        <v>18.525694139605601</v>
      </c>
      <c r="U365">
        <v>3.6899341209399998</v>
      </c>
      <c r="V365">
        <v>19.004340541329299</v>
      </c>
      <c r="W365">
        <v>3.7399341209400001</v>
      </c>
      <c r="X365">
        <v>19.2246485075134</v>
      </c>
      <c r="Y365">
        <v>3.8099341209399999</v>
      </c>
      <c r="Z365">
        <v>16.9432989207478</v>
      </c>
      <c r="AA365">
        <v>3.65993412094</v>
      </c>
      <c r="AB365">
        <v>18.407847031381799</v>
      </c>
      <c r="AC365">
        <v>3.6799341209400001</v>
      </c>
      <c r="AD365">
        <v>17.973314298650699</v>
      </c>
      <c r="AE365">
        <v>3.6699341209399998</v>
      </c>
      <c r="AF365">
        <v>19.120699692928699</v>
      </c>
      <c r="AG365">
        <v>3.7599341209400001</v>
      </c>
      <c r="AH365">
        <v>17.2047238506692</v>
      </c>
      <c r="AI365">
        <v>3.65993412094</v>
      </c>
      <c r="AJ365">
        <v>18.504801757971901</v>
      </c>
      <c r="AK365">
        <v>3.6799341209400001</v>
      </c>
      <c r="AL365">
        <v>18.675458354483599</v>
      </c>
      <c r="AM365">
        <v>3.6999341209400001</v>
      </c>
      <c r="AN365">
        <v>19.0112992528238</v>
      </c>
      <c r="AO365">
        <v>3.6899341209399998</v>
      </c>
      <c r="AP365">
        <v>18.673030273020998</v>
      </c>
    </row>
    <row r="366" spans="1:42" x14ac:dyDescent="0.25">
      <c r="A366">
        <v>3.7099341209399999</v>
      </c>
      <c r="B366">
        <v>17.1455905918809</v>
      </c>
      <c r="C366">
        <v>3.7299341209399999</v>
      </c>
      <c r="D366">
        <v>18.8444556504767</v>
      </c>
      <c r="E366">
        <v>3.6999341209400001</v>
      </c>
      <c r="F366">
        <v>18.2360832543512</v>
      </c>
      <c r="G366">
        <v>3.6799341209400001</v>
      </c>
      <c r="H366">
        <v>19.026897692530699</v>
      </c>
      <c r="I366">
        <v>3.6999341209400001</v>
      </c>
      <c r="J366">
        <v>19.1362274478073</v>
      </c>
      <c r="K366">
        <v>3.6799341209400001</v>
      </c>
      <c r="L366">
        <v>19.429025708901701</v>
      </c>
      <c r="M366">
        <v>3.6799341209400001</v>
      </c>
      <c r="N366">
        <v>18.9366976873056</v>
      </c>
      <c r="O366">
        <v>3.7299341209399999</v>
      </c>
      <c r="P366">
        <v>19.703113300559</v>
      </c>
      <c r="Q366">
        <v>3.7099341209399999</v>
      </c>
      <c r="R366">
        <v>18.4492810137424</v>
      </c>
      <c r="S366">
        <v>3.7799341209400001</v>
      </c>
      <c r="T366">
        <v>18.490546434056299</v>
      </c>
      <c r="U366">
        <v>3.6999341209400001</v>
      </c>
      <c r="V366">
        <v>18.9503444038792</v>
      </c>
      <c r="W366">
        <v>3.7499341209399999</v>
      </c>
      <c r="X366">
        <v>19.1413419397404</v>
      </c>
      <c r="Y366">
        <v>3.8199341209400002</v>
      </c>
      <c r="Z366">
        <v>16.860929094969698</v>
      </c>
      <c r="AA366">
        <v>3.6699341209399998</v>
      </c>
      <c r="AB366">
        <v>18.3049425311989</v>
      </c>
      <c r="AC366">
        <v>3.6899341209399998</v>
      </c>
      <c r="AD366">
        <v>17.891001512425198</v>
      </c>
      <c r="AE366">
        <v>3.6799341209400001</v>
      </c>
      <c r="AF366">
        <v>19.085918952870699</v>
      </c>
      <c r="AG366">
        <v>3.7699341209399999</v>
      </c>
      <c r="AH366">
        <v>17.173236353525901</v>
      </c>
      <c r="AI366">
        <v>3.6699341209399998</v>
      </c>
      <c r="AJ366">
        <v>18.4670297048613</v>
      </c>
      <c r="AK366">
        <v>3.6899341209399998</v>
      </c>
      <c r="AL366">
        <v>18.636357703944199</v>
      </c>
      <c r="AM366">
        <v>3.7099341209399999</v>
      </c>
      <c r="AN366">
        <v>18.960662574925099</v>
      </c>
      <c r="AO366">
        <v>3.6999341209400001</v>
      </c>
      <c r="AP366">
        <v>18.603116200554801</v>
      </c>
    </row>
    <row r="367" spans="1:42" x14ac:dyDescent="0.25">
      <c r="A367">
        <v>3.7199341209400001</v>
      </c>
      <c r="B367">
        <v>17.1144702341578</v>
      </c>
      <c r="C367">
        <v>3.7399341209400001</v>
      </c>
      <c r="D367">
        <v>18.798316028156499</v>
      </c>
      <c r="E367">
        <v>3.7099341209399999</v>
      </c>
      <c r="F367">
        <v>18.212227263595899</v>
      </c>
      <c r="G367">
        <v>3.6899341209399998</v>
      </c>
      <c r="H367">
        <v>18.984952216789999</v>
      </c>
      <c r="I367">
        <v>3.7099341209399999</v>
      </c>
      <c r="J367">
        <v>19.087536148294301</v>
      </c>
      <c r="K367">
        <v>3.6899341209399998</v>
      </c>
      <c r="L367">
        <v>19.3758221745673</v>
      </c>
      <c r="M367">
        <v>3.6899341209399998</v>
      </c>
      <c r="N367">
        <v>18.883642675509002</v>
      </c>
      <c r="O367">
        <v>3.7399341209400001</v>
      </c>
      <c r="P367">
        <v>19.632232004203502</v>
      </c>
      <c r="Q367">
        <v>3.7199341209400001</v>
      </c>
      <c r="R367">
        <v>18.418073809604</v>
      </c>
      <c r="S367">
        <v>3.7899341209399999</v>
      </c>
      <c r="T367">
        <v>18.455352317942701</v>
      </c>
      <c r="U367">
        <v>3.7099341209399999</v>
      </c>
      <c r="V367">
        <v>18.896018154221899</v>
      </c>
      <c r="W367">
        <v>3.7599341209400001</v>
      </c>
      <c r="X367">
        <v>19.057840084328699</v>
      </c>
      <c r="Y367">
        <v>3.82993412094</v>
      </c>
      <c r="Z367">
        <v>16.778641784812098</v>
      </c>
      <c r="AA367">
        <v>3.6799341209400001</v>
      </c>
      <c r="AB367">
        <v>18.2025678803329</v>
      </c>
      <c r="AC367">
        <v>3.6999341209400001</v>
      </c>
      <c r="AD367">
        <v>17.808554622328899</v>
      </c>
      <c r="AE367">
        <v>3.6899341209399998</v>
      </c>
      <c r="AF367">
        <v>19.051185202388002</v>
      </c>
      <c r="AG367">
        <v>3.7799341209400001</v>
      </c>
      <c r="AH367">
        <v>17.141829668956898</v>
      </c>
      <c r="AI367">
        <v>3.6799341209400001</v>
      </c>
      <c r="AJ367">
        <v>18.429246530579501</v>
      </c>
      <c r="AK367">
        <v>3.6999341209400001</v>
      </c>
      <c r="AL367">
        <v>18.596793705945601</v>
      </c>
      <c r="AM367">
        <v>3.7199341209400001</v>
      </c>
      <c r="AN367">
        <v>18.909775974604301</v>
      </c>
      <c r="AO367">
        <v>3.7099341209399999</v>
      </c>
      <c r="AP367">
        <v>18.5327820472883</v>
      </c>
    </row>
    <row r="368" spans="1:42" x14ac:dyDescent="0.25">
      <c r="A368">
        <v>3.7299341209399999</v>
      </c>
      <c r="B368">
        <v>17.083457131594798</v>
      </c>
      <c r="C368">
        <v>3.7499341209399999</v>
      </c>
      <c r="D368">
        <v>18.751827928193102</v>
      </c>
      <c r="E368">
        <v>3.7199341209400001</v>
      </c>
      <c r="F368">
        <v>18.187628829279699</v>
      </c>
      <c r="G368">
        <v>3.6999341209400001</v>
      </c>
      <c r="H368">
        <v>18.9427949874935</v>
      </c>
      <c r="I368">
        <v>3.7199341209400001</v>
      </c>
      <c r="J368">
        <v>19.038355648715399</v>
      </c>
      <c r="K368">
        <v>3.6999341209400001</v>
      </c>
      <c r="L368">
        <v>19.322294569877698</v>
      </c>
      <c r="M368">
        <v>3.6999341209400001</v>
      </c>
      <c r="N368">
        <v>18.829813701465799</v>
      </c>
      <c r="O368">
        <v>3.7499341209399999</v>
      </c>
      <c r="P368">
        <v>19.561065236874299</v>
      </c>
      <c r="Q368">
        <v>3.7299341209399999</v>
      </c>
      <c r="R368">
        <v>18.386932257227802</v>
      </c>
      <c r="S368">
        <v>3.7999341209400002</v>
      </c>
      <c r="T368">
        <v>18.420094396556902</v>
      </c>
      <c r="U368">
        <v>3.7199341209400001</v>
      </c>
      <c r="V368">
        <v>18.841239672786799</v>
      </c>
      <c r="W368">
        <v>3.7699341209399999</v>
      </c>
      <c r="X368">
        <v>18.974469109269801</v>
      </c>
      <c r="Y368">
        <v>3.83993412093999</v>
      </c>
      <c r="Z368">
        <v>16.696460734495201</v>
      </c>
      <c r="AA368">
        <v>3.6899341209399998</v>
      </c>
      <c r="AB368">
        <v>18.101096819606099</v>
      </c>
      <c r="AC368">
        <v>3.7099341209399999</v>
      </c>
      <c r="AD368">
        <v>17.725956416773801</v>
      </c>
      <c r="AE368">
        <v>3.6999341209400001</v>
      </c>
      <c r="AF368">
        <v>19.016330207773201</v>
      </c>
      <c r="AG368">
        <v>3.7899341209399999</v>
      </c>
      <c r="AH368">
        <v>17.110515018650698</v>
      </c>
      <c r="AI368">
        <v>3.6899341209399998</v>
      </c>
      <c r="AJ368">
        <v>18.3915646298023</v>
      </c>
      <c r="AK368">
        <v>3.7099341209399999</v>
      </c>
      <c r="AL368">
        <v>18.556708676717399</v>
      </c>
      <c r="AM368">
        <v>3.7299341209399999</v>
      </c>
      <c r="AN368">
        <v>18.858573236713401</v>
      </c>
      <c r="AO368">
        <v>3.7199341209400001</v>
      </c>
      <c r="AP368">
        <v>18.462131706915699</v>
      </c>
    </row>
    <row r="369" spans="1:42" x14ac:dyDescent="0.25">
      <c r="A369">
        <v>3.7399341209400001</v>
      </c>
      <c r="B369">
        <v>17.0524523905713</v>
      </c>
      <c r="C369">
        <v>3.7599341209400001</v>
      </c>
      <c r="D369">
        <v>18.705409848132899</v>
      </c>
      <c r="E369">
        <v>3.7299341209399999</v>
      </c>
      <c r="F369">
        <v>18.1622534751411</v>
      </c>
      <c r="G369">
        <v>3.7099341209399999</v>
      </c>
      <c r="H369">
        <v>18.9006806669829</v>
      </c>
      <c r="I369">
        <v>3.7299341209399999</v>
      </c>
      <c r="J369">
        <v>18.9888547164222</v>
      </c>
      <c r="K369">
        <v>3.7099341209399999</v>
      </c>
      <c r="L369">
        <v>19.268320758688802</v>
      </c>
      <c r="M369">
        <v>3.7099341209399999</v>
      </c>
      <c r="N369">
        <v>18.775454082170199</v>
      </c>
      <c r="O369">
        <v>3.7599341209400001</v>
      </c>
      <c r="P369">
        <v>19.489642166400898</v>
      </c>
      <c r="Q369">
        <v>3.7399341209400001</v>
      </c>
      <c r="R369">
        <v>18.3559144520015</v>
      </c>
      <c r="S369">
        <v>3.8099341209399999</v>
      </c>
      <c r="T369">
        <v>18.384886156368399</v>
      </c>
      <c r="U369">
        <v>3.7299341209399999</v>
      </c>
      <c r="V369">
        <v>18.786040158922901</v>
      </c>
      <c r="W369">
        <v>3.7799341209400001</v>
      </c>
      <c r="X369">
        <v>18.8912979234325</v>
      </c>
      <c r="Y369">
        <v>3.84993412094</v>
      </c>
      <c r="Z369">
        <v>16.6144863050156</v>
      </c>
      <c r="AA369">
        <v>3.6999341209400001</v>
      </c>
      <c r="AB369">
        <v>17.999929159200398</v>
      </c>
      <c r="AC369">
        <v>3.7199341209400001</v>
      </c>
      <c r="AD369">
        <v>17.643261534558299</v>
      </c>
      <c r="AE369">
        <v>3.7099341209399999</v>
      </c>
      <c r="AF369">
        <v>18.981267880580901</v>
      </c>
      <c r="AG369">
        <v>3.7999341209400002</v>
      </c>
      <c r="AH369">
        <v>17.0793875088597</v>
      </c>
      <c r="AI369">
        <v>3.6999341209400001</v>
      </c>
      <c r="AJ369">
        <v>18.353933569629099</v>
      </c>
      <c r="AK369">
        <v>3.7199341209400001</v>
      </c>
      <c r="AL369">
        <v>18.516090384185102</v>
      </c>
      <c r="AM369">
        <v>3.7399341209400001</v>
      </c>
      <c r="AN369">
        <v>18.807121654356902</v>
      </c>
      <c r="AO369">
        <v>3.7299341209399999</v>
      </c>
      <c r="AP369">
        <v>18.391156987736501</v>
      </c>
    </row>
    <row r="370" spans="1:42" x14ac:dyDescent="0.25">
      <c r="A370">
        <v>3.7499341209399999</v>
      </c>
      <c r="B370">
        <v>17.021479920717798</v>
      </c>
      <c r="C370">
        <v>3.7699341209399999</v>
      </c>
      <c r="D370">
        <v>18.6591344544773</v>
      </c>
      <c r="E370">
        <v>3.7399341209400001</v>
      </c>
      <c r="F370">
        <v>18.136062610560501</v>
      </c>
      <c r="G370">
        <v>3.7199341209400001</v>
      </c>
      <c r="H370">
        <v>18.858700211780199</v>
      </c>
      <c r="I370">
        <v>3.7399341209400001</v>
      </c>
      <c r="J370">
        <v>18.939058625326901</v>
      </c>
      <c r="K370">
        <v>3.7199341209400001</v>
      </c>
      <c r="L370">
        <v>19.214049773768799</v>
      </c>
      <c r="M370">
        <v>3.7199341209400001</v>
      </c>
      <c r="N370">
        <v>18.7207594845116</v>
      </c>
      <c r="O370">
        <v>3.7699341209399999</v>
      </c>
      <c r="P370">
        <v>19.4179341077663</v>
      </c>
      <c r="Q370">
        <v>3.7499341209399999</v>
      </c>
      <c r="R370">
        <v>18.3249589210388</v>
      </c>
      <c r="S370">
        <v>3.8199341209400002</v>
      </c>
      <c r="T370">
        <v>18.349786160141999</v>
      </c>
      <c r="U370">
        <v>3.7399341209400001</v>
      </c>
      <c r="V370">
        <v>18.730381706479001</v>
      </c>
      <c r="W370">
        <v>3.7899341209399999</v>
      </c>
      <c r="X370">
        <v>18.808224807242301</v>
      </c>
      <c r="Y370">
        <v>3.85993412093999</v>
      </c>
      <c r="Z370">
        <v>16.532627424188899</v>
      </c>
      <c r="AA370">
        <v>3.7099341209399999</v>
      </c>
      <c r="AB370">
        <v>17.899349888035001</v>
      </c>
      <c r="AC370">
        <v>3.7299341209399999</v>
      </c>
      <c r="AD370">
        <v>17.5606193823719</v>
      </c>
      <c r="AE370">
        <v>3.7199341209400001</v>
      </c>
      <c r="AF370">
        <v>18.945981602782101</v>
      </c>
      <c r="AG370">
        <v>3.8099341209399999</v>
      </c>
      <c r="AH370">
        <v>17.048443881753801</v>
      </c>
      <c r="AI370">
        <v>3.7099341209399999</v>
      </c>
      <c r="AJ370">
        <v>18.3163132204477</v>
      </c>
      <c r="AK370">
        <v>3.7299341209399999</v>
      </c>
      <c r="AL370">
        <v>18.474878537702502</v>
      </c>
      <c r="AM370">
        <v>3.7499341209399999</v>
      </c>
      <c r="AN370">
        <v>18.755366009146101</v>
      </c>
      <c r="AO370">
        <v>3.7399341209400001</v>
      </c>
      <c r="AP370">
        <v>18.319795793512199</v>
      </c>
    </row>
    <row r="371" spans="1:42" x14ac:dyDescent="0.25">
      <c r="A371">
        <v>3.7599341209400001</v>
      </c>
      <c r="B371">
        <v>16.9907184714952</v>
      </c>
      <c r="C371">
        <v>3.7799341209400001</v>
      </c>
      <c r="D371">
        <v>18.613024594024601</v>
      </c>
      <c r="E371">
        <v>3.7499341209399999</v>
      </c>
      <c r="F371">
        <v>18.1090584869144</v>
      </c>
      <c r="G371">
        <v>3.7299341209399999</v>
      </c>
      <c r="H371">
        <v>18.816716629089001</v>
      </c>
      <c r="I371">
        <v>3.7499341209399999</v>
      </c>
      <c r="J371">
        <v>18.888928692659501</v>
      </c>
      <c r="K371">
        <v>3.7299341209399999</v>
      </c>
      <c r="L371">
        <v>19.1595114452746</v>
      </c>
      <c r="M371">
        <v>3.7299341209399999</v>
      </c>
      <c r="N371">
        <v>18.6656655538088</v>
      </c>
      <c r="O371">
        <v>3.7799341209400001</v>
      </c>
      <c r="P371">
        <v>19.3458411653124</v>
      </c>
      <c r="Q371">
        <v>3.7599341209400001</v>
      </c>
      <c r="R371">
        <v>18.2939760623862</v>
      </c>
      <c r="S371">
        <v>3.82993412094</v>
      </c>
      <c r="T371">
        <v>18.314725215484</v>
      </c>
      <c r="U371">
        <v>3.7499341209399999</v>
      </c>
      <c r="V371">
        <v>18.674371646031801</v>
      </c>
      <c r="W371">
        <v>3.7999341209400002</v>
      </c>
      <c r="X371">
        <v>18.725171399339199</v>
      </c>
      <c r="Y371">
        <v>3.86993412094</v>
      </c>
      <c r="Z371">
        <v>16.450908725032502</v>
      </c>
      <c r="AA371">
        <v>3.7199341209400001</v>
      </c>
      <c r="AB371">
        <v>17.7993599352457</v>
      </c>
      <c r="AC371">
        <v>3.7399341209400001</v>
      </c>
      <c r="AD371">
        <v>17.478086246071101</v>
      </c>
      <c r="AE371">
        <v>3.7299341209399999</v>
      </c>
      <c r="AF371">
        <v>18.9104489539898</v>
      </c>
      <c r="AG371">
        <v>3.8199341209400002</v>
      </c>
      <c r="AH371">
        <v>17.017492841558798</v>
      </c>
      <c r="AI371">
        <v>3.7199341209400001</v>
      </c>
      <c r="AJ371">
        <v>18.278582600155101</v>
      </c>
      <c r="AK371">
        <v>3.7399341209400001</v>
      </c>
      <c r="AL371">
        <v>18.433152762551799</v>
      </c>
      <c r="AM371">
        <v>3.7599341209400001</v>
      </c>
      <c r="AN371">
        <v>18.703222650924399</v>
      </c>
      <c r="AO371">
        <v>3.7499341209399999</v>
      </c>
      <c r="AP371">
        <v>18.248146746211599</v>
      </c>
    </row>
    <row r="372" spans="1:42" x14ac:dyDescent="0.25">
      <c r="A372">
        <v>3.7699341209399999</v>
      </c>
      <c r="B372">
        <v>16.960047716175499</v>
      </c>
      <c r="C372">
        <v>3.7899341209399999</v>
      </c>
      <c r="D372">
        <v>18.567142547216399</v>
      </c>
      <c r="E372">
        <v>3.7599341209400001</v>
      </c>
      <c r="F372">
        <v>18.081192518731399</v>
      </c>
      <c r="G372">
        <v>3.7399341209400001</v>
      </c>
      <c r="H372">
        <v>18.774652671131101</v>
      </c>
      <c r="I372">
        <v>3.7599341209400001</v>
      </c>
      <c r="J372">
        <v>18.838474610518599</v>
      </c>
      <c r="K372">
        <v>3.7399341209400001</v>
      </c>
      <c r="L372">
        <v>19.104649412505498</v>
      </c>
      <c r="M372">
        <v>3.7399341209400001</v>
      </c>
      <c r="N372">
        <v>18.610012938645902</v>
      </c>
      <c r="O372">
        <v>3.7899341209399999</v>
      </c>
      <c r="P372">
        <v>19.273325979174199</v>
      </c>
      <c r="Q372">
        <v>3.7699341209399999</v>
      </c>
      <c r="R372">
        <v>18.262913344209</v>
      </c>
      <c r="S372">
        <v>3.83993412093999</v>
      </c>
      <c r="T372">
        <v>18.2797633422228</v>
      </c>
      <c r="U372">
        <v>3.7599341209400001</v>
      </c>
      <c r="V372">
        <v>18.617887980890899</v>
      </c>
      <c r="W372">
        <v>3.8099341209399999</v>
      </c>
      <c r="X372">
        <v>18.6420213164857</v>
      </c>
      <c r="Y372">
        <v>3.8799341209399998</v>
      </c>
      <c r="Z372">
        <v>16.3693083720026</v>
      </c>
      <c r="AA372">
        <v>3.7299341209399999</v>
      </c>
      <c r="AB372">
        <v>17.700157307155301</v>
      </c>
      <c r="AC372">
        <v>3.7499341209399999</v>
      </c>
      <c r="AD372">
        <v>17.395682962289499</v>
      </c>
      <c r="AE372">
        <v>3.7399341209400001</v>
      </c>
      <c r="AF372">
        <v>18.874588027559899</v>
      </c>
      <c r="AG372">
        <v>3.82993412094</v>
      </c>
      <c r="AH372">
        <v>16.986566428171798</v>
      </c>
      <c r="AI372">
        <v>3.7299341209399999</v>
      </c>
      <c r="AJ372">
        <v>18.2407738141838</v>
      </c>
      <c r="AK372">
        <v>3.7499341209399999</v>
      </c>
      <c r="AL372">
        <v>18.390915269880601</v>
      </c>
      <c r="AM372">
        <v>3.7699341209399999</v>
      </c>
      <c r="AN372">
        <v>18.650902239674899</v>
      </c>
      <c r="AO372">
        <v>3.7599341209400001</v>
      </c>
      <c r="AP372">
        <v>18.176199259717201</v>
      </c>
    </row>
    <row r="373" spans="1:42" x14ac:dyDescent="0.25">
      <c r="A373">
        <v>3.7799341209400001</v>
      </c>
      <c r="B373">
        <v>16.9294542813603</v>
      </c>
      <c r="C373">
        <v>3.7999341209400002</v>
      </c>
      <c r="D373">
        <v>18.5218271088245</v>
      </c>
      <c r="E373">
        <v>3.7699341209399999</v>
      </c>
      <c r="F373">
        <v>18.052576936479898</v>
      </c>
      <c r="G373">
        <v>3.7499341209399999</v>
      </c>
      <c r="H373">
        <v>18.732647908781701</v>
      </c>
      <c r="I373">
        <v>3.7699341209399999</v>
      </c>
      <c r="J373">
        <v>18.787778559967599</v>
      </c>
      <c r="K373">
        <v>3.7499341209399999</v>
      </c>
      <c r="L373">
        <v>19.0494573989203</v>
      </c>
      <c r="M373">
        <v>3.7499341209399999</v>
      </c>
      <c r="N373">
        <v>18.553767263648201</v>
      </c>
      <c r="O373">
        <v>3.7999341209400002</v>
      </c>
      <c r="P373">
        <v>19.200405347280501</v>
      </c>
      <c r="Q373">
        <v>3.7799341209400001</v>
      </c>
      <c r="R373">
        <v>18.231737100270401</v>
      </c>
      <c r="S373">
        <v>3.84993412094</v>
      </c>
      <c r="T373">
        <v>18.244971892934199</v>
      </c>
      <c r="U373">
        <v>3.7699341209399999</v>
      </c>
      <c r="V373">
        <v>18.5610313869681</v>
      </c>
      <c r="W373">
        <v>3.8199341209400002</v>
      </c>
      <c r="X373">
        <v>18.558902140252499</v>
      </c>
      <c r="Y373">
        <v>3.88993412094</v>
      </c>
      <c r="Z373">
        <v>16.287891730434598</v>
      </c>
      <c r="AA373">
        <v>3.7399341209400001</v>
      </c>
      <c r="AB373">
        <v>17.601880984148</v>
      </c>
      <c r="AC373">
        <v>3.7599341209400001</v>
      </c>
      <c r="AD373">
        <v>17.313484424044901</v>
      </c>
      <c r="AE373">
        <v>3.7499341209399999</v>
      </c>
      <c r="AF373">
        <v>18.838354117960598</v>
      </c>
      <c r="AG373">
        <v>3.83993412093999</v>
      </c>
      <c r="AH373">
        <v>16.955801787510801</v>
      </c>
      <c r="AI373">
        <v>3.7399341209400001</v>
      </c>
      <c r="AJ373">
        <v>18.202888637317301</v>
      </c>
      <c r="AK373">
        <v>3.7599341209400001</v>
      </c>
      <c r="AL373">
        <v>18.348152208072101</v>
      </c>
      <c r="AM373">
        <v>3.7799341209400001</v>
      </c>
      <c r="AN373">
        <v>18.598429423530899</v>
      </c>
      <c r="AO373">
        <v>3.7699341209399999</v>
      </c>
      <c r="AP373">
        <v>18.104060719170299</v>
      </c>
    </row>
    <row r="374" spans="1:42" x14ac:dyDescent="0.25">
      <c r="A374">
        <v>3.7899341209399999</v>
      </c>
      <c r="B374">
        <v>16.898854167264201</v>
      </c>
      <c r="C374">
        <v>3.8099341209399999</v>
      </c>
      <c r="D374">
        <v>18.476833125288302</v>
      </c>
      <c r="E374">
        <v>3.7799341209400001</v>
      </c>
      <c r="F374">
        <v>18.0232709303021</v>
      </c>
      <c r="G374">
        <v>3.7599341209400001</v>
      </c>
      <c r="H374">
        <v>18.690682483150798</v>
      </c>
      <c r="I374">
        <v>3.7799341209400001</v>
      </c>
      <c r="J374">
        <v>18.736894294389099</v>
      </c>
      <c r="K374">
        <v>3.7599341209400001</v>
      </c>
      <c r="L374">
        <v>18.9938439731621</v>
      </c>
      <c r="M374">
        <v>3.7599341209400001</v>
      </c>
      <c r="N374">
        <v>18.496985973563099</v>
      </c>
      <c r="O374">
        <v>3.8099341209399999</v>
      </c>
      <c r="P374">
        <v>19.126968392156101</v>
      </c>
      <c r="Q374">
        <v>3.7899341209399999</v>
      </c>
      <c r="R374">
        <v>18.2005049546941</v>
      </c>
      <c r="S374">
        <v>3.85993412093999</v>
      </c>
      <c r="T374">
        <v>18.210396593915402</v>
      </c>
      <c r="U374">
        <v>3.7799341209400001</v>
      </c>
      <c r="V374">
        <v>18.503858523038801</v>
      </c>
      <c r="W374">
        <v>3.82993412094</v>
      </c>
      <c r="X374">
        <v>18.475766299425</v>
      </c>
      <c r="Y374">
        <v>3.8999341209399998</v>
      </c>
      <c r="Z374">
        <v>16.2065814860992</v>
      </c>
      <c r="AA374">
        <v>3.7499341209399999</v>
      </c>
      <c r="AB374">
        <v>17.504376469446001</v>
      </c>
      <c r="AC374">
        <v>3.7699341209399999</v>
      </c>
      <c r="AD374">
        <v>17.2313827412801</v>
      </c>
      <c r="AE374">
        <v>3.7599341209400001</v>
      </c>
      <c r="AF374">
        <v>18.801779538249999</v>
      </c>
      <c r="AG374">
        <v>3.84993412094</v>
      </c>
      <c r="AH374">
        <v>16.925069280441502</v>
      </c>
      <c r="AI374">
        <v>3.7499341209399999</v>
      </c>
      <c r="AJ374">
        <v>18.164984834896</v>
      </c>
      <c r="AK374">
        <v>3.7699341209399999</v>
      </c>
      <c r="AL374">
        <v>18.304833990061798</v>
      </c>
      <c r="AM374">
        <v>3.7899341209399999</v>
      </c>
      <c r="AN374">
        <v>18.545655552528601</v>
      </c>
      <c r="AO374">
        <v>3.7799341209400001</v>
      </c>
      <c r="AP374">
        <v>18.031677556998801</v>
      </c>
    </row>
    <row r="375" spans="1:42" x14ac:dyDescent="0.25">
      <c r="A375">
        <v>3.7999341209400002</v>
      </c>
      <c r="B375">
        <v>16.868186902039898</v>
      </c>
      <c r="C375">
        <v>3.8199341209400002</v>
      </c>
      <c r="D375">
        <v>18.432047272348601</v>
      </c>
      <c r="E375">
        <v>3.7899341209399999</v>
      </c>
      <c r="F375">
        <v>17.9932549974266</v>
      </c>
      <c r="G375">
        <v>3.7699341209399999</v>
      </c>
      <c r="H375">
        <v>18.648831481756901</v>
      </c>
      <c r="I375">
        <v>3.7899341209399999</v>
      </c>
      <c r="J375">
        <v>18.685784361831999</v>
      </c>
      <c r="K375">
        <v>3.7699341209399999</v>
      </c>
      <c r="L375">
        <v>18.937734210101599</v>
      </c>
      <c r="M375">
        <v>3.7699341209399999</v>
      </c>
      <c r="N375">
        <v>18.439753478296399</v>
      </c>
      <c r="O375">
        <v>3.8199341209400002</v>
      </c>
      <c r="P375">
        <v>19.053040666947599</v>
      </c>
      <c r="Q375">
        <v>3.7999341209400002</v>
      </c>
      <c r="R375">
        <v>18.169165694196501</v>
      </c>
      <c r="S375">
        <v>3.86993412094</v>
      </c>
      <c r="T375">
        <v>18.175998552716401</v>
      </c>
      <c r="U375">
        <v>3.7899341209399999</v>
      </c>
      <c r="V375">
        <v>18.446254754288301</v>
      </c>
      <c r="W375">
        <v>3.83993412093999</v>
      </c>
      <c r="X375">
        <v>18.3928249298908</v>
      </c>
      <c r="Y375">
        <v>3.90993412094</v>
      </c>
      <c r="Z375">
        <v>16.125523865683</v>
      </c>
      <c r="AA375">
        <v>3.7599341209400001</v>
      </c>
      <c r="AB375">
        <v>17.407860898128099</v>
      </c>
      <c r="AC375">
        <v>3.7799341209400001</v>
      </c>
      <c r="AD375">
        <v>17.149287634702102</v>
      </c>
      <c r="AE375">
        <v>3.7699341209399999</v>
      </c>
      <c r="AF375">
        <v>18.7649008956027</v>
      </c>
      <c r="AG375">
        <v>3.85993412093999</v>
      </c>
      <c r="AH375">
        <v>16.894259790107402</v>
      </c>
      <c r="AI375">
        <v>3.7599341209400001</v>
      </c>
      <c r="AJ375">
        <v>18.127044574878099</v>
      </c>
      <c r="AK375">
        <v>3.7799341209400001</v>
      </c>
      <c r="AL375">
        <v>18.260944743967901</v>
      </c>
      <c r="AM375">
        <v>3.7999341209400002</v>
      </c>
      <c r="AN375">
        <v>18.492621413449498</v>
      </c>
      <c r="AO375">
        <v>3.7899341209399999</v>
      </c>
      <c r="AP375">
        <v>17.9590891398012</v>
      </c>
    </row>
    <row r="376" spans="1:42" x14ac:dyDescent="0.25">
      <c r="A376">
        <v>3.8099341209399999</v>
      </c>
      <c r="B376">
        <v>16.8374728889309</v>
      </c>
      <c r="C376">
        <v>3.82993412094</v>
      </c>
      <c r="D376">
        <v>18.3875775456879</v>
      </c>
      <c r="E376">
        <v>3.7999341209400002</v>
      </c>
      <c r="F376">
        <v>17.9624183418446</v>
      </c>
      <c r="G376">
        <v>3.7799341209400001</v>
      </c>
      <c r="H376">
        <v>18.607095582571699</v>
      </c>
      <c r="I376">
        <v>3.7999341209400002</v>
      </c>
      <c r="J376">
        <v>18.634408276688401</v>
      </c>
      <c r="K376">
        <v>3.7799341209400001</v>
      </c>
      <c r="L376">
        <v>18.8812205394808</v>
      </c>
      <c r="M376">
        <v>3.7799341209400001</v>
      </c>
      <c r="N376">
        <v>18.382045935940699</v>
      </c>
      <c r="O376">
        <v>3.82993412094</v>
      </c>
      <c r="P376">
        <v>18.978706528764999</v>
      </c>
      <c r="Q376">
        <v>3.8099341209399999</v>
      </c>
      <c r="R376">
        <v>18.137578125016798</v>
      </c>
      <c r="S376">
        <v>3.8799341209399998</v>
      </c>
      <c r="T376">
        <v>18.141810806133101</v>
      </c>
      <c r="U376">
        <v>3.7999341209400002</v>
      </c>
      <c r="V376">
        <v>18.388344600180101</v>
      </c>
      <c r="W376">
        <v>3.84993412094</v>
      </c>
      <c r="X376">
        <v>18.309979237467498</v>
      </c>
      <c r="Y376">
        <v>3.9199341209399998</v>
      </c>
      <c r="Z376">
        <v>16.044722720577699</v>
      </c>
      <c r="AA376">
        <v>3.7699341209399999</v>
      </c>
      <c r="AB376">
        <v>17.3123442103618</v>
      </c>
      <c r="AC376">
        <v>3.7899341209399999</v>
      </c>
      <c r="AD376">
        <v>17.067415339728399</v>
      </c>
      <c r="AE376">
        <v>3.7799341209400001</v>
      </c>
      <c r="AF376">
        <v>18.727786034980198</v>
      </c>
      <c r="AG376">
        <v>3.86993412094</v>
      </c>
      <c r="AH376">
        <v>16.863460404904501</v>
      </c>
      <c r="AI376">
        <v>3.7699341209399999</v>
      </c>
      <c r="AJ376">
        <v>18.089074871514399</v>
      </c>
      <c r="AK376">
        <v>3.7899341209399999</v>
      </c>
      <c r="AL376">
        <v>18.216504076511001</v>
      </c>
      <c r="AM376">
        <v>3.8099341209399999</v>
      </c>
      <c r="AN376">
        <v>18.4393701641885</v>
      </c>
      <c r="AO376">
        <v>3.7999341209400002</v>
      </c>
      <c r="AP376">
        <v>17.8863535857387</v>
      </c>
    </row>
    <row r="377" spans="1:42" x14ac:dyDescent="0.25">
      <c r="A377">
        <v>3.8199341209400002</v>
      </c>
      <c r="B377">
        <v>16.806737875340598</v>
      </c>
      <c r="C377">
        <v>3.83993412093999</v>
      </c>
      <c r="D377">
        <v>18.3432019546112</v>
      </c>
      <c r="E377">
        <v>3.8099341209399999</v>
      </c>
      <c r="F377">
        <v>17.930912954986301</v>
      </c>
      <c r="G377">
        <v>3.7899341209399999</v>
      </c>
      <c r="H377">
        <v>18.565370225633099</v>
      </c>
      <c r="I377">
        <v>3.8099341209399999</v>
      </c>
      <c r="J377">
        <v>18.582698269033699</v>
      </c>
      <c r="K377">
        <v>3.7899341209399999</v>
      </c>
      <c r="L377">
        <v>18.824294830915299</v>
      </c>
      <c r="M377">
        <v>3.7899341209399999</v>
      </c>
      <c r="N377">
        <v>18.323891582888098</v>
      </c>
      <c r="O377">
        <v>3.83993412093999</v>
      </c>
      <c r="P377">
        <v>18.9039161953724</v>
      </c>
      <c r="Q377">
        <v>3.8199341209400002</v>
      </c>
      <c r="R377">
        <v>18.1057757814125</v>
      </c>
      <c r="S377">
        <v>3.88993412094</v>
      </c>
      <c r="T377">
        <v>18.107884446576399</v>
      </c>
      <c r="U377">
        <v>3.8099341209399999</v>
      </c>
      <c r="V377">
        <v>18.3301969534945</v>
      </c>
      <c r="W377">
        <v>3.85993412093999</v>
      </c>
      <c r="X377">
        <v>18.227339625495599</v>
      </c>
      <c r="Y377">
        <v>3.9299341209400001</v>
      </c>
      <c r="Z377">
        <v>15.9640992838322</v>
      </c>
      <c r="AA377">
        <v>3.7799341209400001</v>
      </c>
      <c r="AB377">
        <v>17.217572508830099</v>
      </c>
      <c r="AC377">
        <v>3.7999341209400002</v>
      </c>
      <c r="AD377">
        <v>16.985662646902</v>
      </c>
      <c r="AE377">
        <v>3.7899341209399999</v>
      </c>
      <c r="AF377">
        <v>18.690371428288302</v>
      </c>
      <c r="AG377">
        <v>3.8799341209399998</v>
      </c>
      <c r="AH377">
        <v>16.8327644208529</v>
      </c>
      <c r="AI377">
        <v>3.7799341209400001</v>
      </c>
      <c r="AJ377">
        <v>18.051089580749199</v>
      </c>
      <c r="AK377">
        <v>3.7999341209400002</v>
      </c>
      <c r="AL377">
        <v>18.171556114619101</v>
      </c>
      <c r="AM377">
        <v>3.8199341209400002</v>
      </c>
      <c r="AN377">
        <v>18.385870359637501</v>
      </c>
      <c r="AO377">
        <v>3.8099341209399999</v>
      </c>
      <c r="AP377">
        <v>17.8134172620953</v>
      </c>
    </row>
    <row r="378" spans="1:42" x14ac:dyDescent="0.25">
      <c r="A378">
        <v>3.82993412094</v>
      </c>
      <c r="B378">
        <v>16.7758593891093</v>
      </c>
      <c r="C378">
        <v>3.84993412094</v>
      </c>
      <c r="D378">
        <v>18.298794458731599</v>
      </c>
      <c r="E378">
        <v>3.8199341209400002</v>
      </c>
      <c r="F378">
        <v>17.8988055433136</v>
      </c>
      <c r="G378">
        <v>3.7999341209400002</v>
      </c>
      <c r="H378">
        <v>18.523523908346501</v>
      </c>
      <c r="I378">
        <v>3.8199341209400002</v>
      </c>
      <c r="J378">
        <v>18.530671351166401</v>
      </c>
      <c r="K378">
        <v>3.7999341209400002</v>
      </c>
      <c r="L378">
        <v>18.767043929428901</v>
      </c>
      <c r="M378">
        <v>3.7999341209400002</v>
      </c>
      <c r="N378">
        <v>18.265079994475901</v>
      </c>
      <c r="O378">
        <v>3.84993412094</v>
      </c>
      <c r="P378">
        <v>18.828696893213099</v>
      </c>
      <c r="Q378">
        <v>3.82993412094</v>
      </c>
      <c r="R378">
        <v>18.073731096488601</v>
      </c>
      <c r="S378">
        <v>3.8999341209399998</v>
      </c>
      <c r="T378">
        <v>18.0741216331242</v>
      </c>
      <c r="U378">
        <v>3.8199341209400002</v>
      </c>
      <c r="V378">
        <v>18.2717778679235</v>
      </c>
      <c r="W378">
        <v>3.86993412094</v>
      </c>
      <c r="X378">
        <v>18.145086636973701</v>
      </c>
      <c r="Y378">
        <v>3.9399341209399998</v>
      </c>
      <c r="Z378">
        <v>15.8836203708008</v>
      </c>
      <c r="AA378">
        <v>3.7899341209399999</v>
      </c>
      <c r="AB378">
        <v>17.123397951702</v>
      </c>
      <c r="AC378">
        <v>3.8099341209399999</v>
      </c>
      <c r="AD378">
        <v>16.903970422877201</v>
      </c>
      <c r="AE378">
        <v>3.7999341209400002</v>
      </c>
      <c r="AF378">
        <v>18.652664184395899</v>
      </c>
      <c r="AG378">
        <v>3.88993412094</v>
      </c>
      <c r="AH378">
        <v>16.802169952552301</v>
      </c>
      <c r="AI378">
        <v>3.7899341209399999</v>
      </c>
      <c r="AJ378">
        <v>18.013133993480299</v>
      </c>
      <c r="AK378">
        <v>3.8099341209399999</v>
      </c>
      <c r="AL378">
        <v>18.126145388754001</v>
      </c>
      <c r="AM378">
        <v>3.82993412094</v>
      </c>
      <c r="AN378">
        <v>18.332112189680601</v>
      </c>
      <c r="AO378">
        <v>3.8199341209400002</v>
      </c>
      <c r="AP378">
        <v>17.7403874047065</v>
      </c>
    </row>
    <row r="379" spans="1:42" x14ac:dyDescent="0.25">
      <c r="A379">
        <v>3.83993412093999</v>
      </c>
      <c r="B379">
        <v>16.744721711226099</v>
      </c>
      <c r="C379">
        <v>3.85993412093999</v>
      </c>
      <c r="D379">
        <v>18.254176545815501</v>
      </c>
      <c r="E379">
        <v>3.82993412094</v>
      </c>
      <c r="F379">
        <v>17.8661358539674</v>
      </c>
      <c r="G379">
        <v>3.8099341209399999</v>
      </c>
      <c r="H379">
        <v>18.481594960356801</v>
      </c>
      <c r="I379">
        <v>3.82993412094</v>
      </c>
      <c r="J379">
        <v>18.478438879641601</v>
      </c>
      <c r="K379">
        <v>3.8099341209399999</v>
      </c>
      <c r="L379">
        <v>18.709520502541999</v>
      </c>
      <c r="M379">
        <v>3.8099341209399999</v>
      </c>
      <c r="N379">
        <v>18.2059473178644</v>
      </c>
      <c r="O379">
        <v>3.85993412093999</v>
      </c>
      <c r="P379">
        <v>18.7530464563287</v>
      </c>
      <c r="Q379">
        <v>3.83993412093999</v>
      </c>
      <c r="R379">
        <v>18.041462896535698</v>
      </c>
      <c r="S379">
        <v>3.90993412094</v>
      </c>
      <c r="T379">
        <v>18.040331280895298</v>
      </c>
      <c r="U379">
        <v>3.82993412094</v>
      </c>
      <c r="V379">
        <v>18.2130684315403</v>
      </c>
      <c r="W379">
        <v>3.8799341209399998</v>
      </c>
      <c r="X379">
        <v>18.0633092248159</v>
      </c>
      <c r="Y379">
        <v>3.9499341209400001</v>
      </c>
      <c r="Z379">
        <v>15.8033681706364</v>
      </c>
      <c r="AA379">
        <v>3.7999341209400002</v>
      </c>
      <c r="AB379">
        <v>17.029964007053898</v>
      </c>
      <c r="AC379">
        <v>3.8199341209400002</v>
      </c>
      <c r="AD379">
        <v>16.822637375589601</v>
      </c>
      <c r="AE379">
        <v>3.8099341209399999</v>
      </c>
      <c r="AF379">
        <v>18.614752080095201</v>
      </c>
      <c r="AG379">
        <v>3.8999341209399998</v>
      </c>
      <c r="AH379">
        <v>16.7716936912141</v>
      </c>
      <c r="AI379">
        <v>3.7999341209400002</v>
      </c>
      <c r="AJ379">
        <v>17.9750471918586</v>
      </c>
      <c r="AK379">
        <v>3.8199341209400002</v>
      </c>
      <c r="AL379">
        <v>18.080271058356299</v>
      </c>
      <c r="AM379">
        <v>3.83993412093999</v>
      </c>
      <c r="AN379">
        <v>18.2780752778602</v>
      </c>
      <c r="AO379">
        <v>3.82993412094</v>
      </c>
      <c r="AP379">
        <v>17.667335989169299</v>
      </c>
    </row>
    <row r="380" spans="1:42" x14ac:dyDescent="0.25">
      <c r="A380">
        <v>3.84993412094</v>
      </c>
      <c r="B380">
        <v>16.713330997063299</v>
      </c>
      <c r="C380">
        <v>3.86993412094</v>
      </c>
      <c r="D380">
        <v>18.209467188654301</v>
      </c>
      <c r="E380">
        <v>3.83993412093999</v>
      </c>
      <c r="F380">
        <v>17.8327921901964</v>
      </c>
      <c r="G380">
        <v>3.8199341209400002</v>
      </c>
      <c r="H380">
        <v>18.439604174755701</v>
      </c>
      <c r="I380">
        <v>3.83993412093999</v>
      </c>
      <c r="J380">
        <v>18.426029396648399</v>
      </c>
      <c r="K380">
        <v>3.8199341209400002</v>
      </c>
      <c r="L380">
        <v>18.651712485022198</v>
      </c>
      <c r="M380">
        <v>3.8199341209400002</v>
      </c>
      <c r="N380">
        <v>18.146478089494799</v>
      </c>
      <c r="O380">
        <v>3.86993412094</v>
      </c>
      <c r="P380">
        <v>18.6769623370161</v>
      </c>
      <c r="Q380">
        <v>3.84993412094</v>
      </c>
      <c r="R380">
        <v>18.009016736984499</v>
      </c>
      <c r="S380">
        <v>3.9199341209399998</v>
      </c>
      <c r="T380">
        <v>18.006642548035099</v>
      </c>
      <c r="U380">
        <v>3.83993412093999</v>
      </c>
      <c r="V380">
        <v>18.153997148320599</v>
      </c>
      <c r="W380">
        <v>3.88993412094</v>
      </c>
      <c r="X380">
        <v>17.981890771070301</v>
      </c>
      <c r="Y380">
        <v>3.9599341209399999</v>
      </c>
      <c r="Z380">
        <v>15.7233846035372</v>
      </c>
      <c r="AA380">
        <v>3.8099341209399999</v>
      </c>
      <c r="AB380">
        <v>16.937181877133298</v>
      </c>
      <c r="AC380">
        <v>3.82993412094</v>
      </c>
      <c r="AD380">
        <v>16.741450202300399</v>
      </c>
      <c r="AE380">
        <v>3.8199341209400002</v>
      </c>
      <c r="AF380">
        <v>18.576646480529501</v>
      </c>
      <c r="AG380">
        <v>3.90993412094</v>
      </c>
      <c r="AH380">
        <v>16.741401860002799</v>
      </c>
      <c r="AI380">
        <v>3.8099341209399999</v>
      </c>
      <c r="AJ380">
        <v>17.936798224422301</v>
      </c>
      <c r="AK380">
        <v>3.82993412094</v>
      </c>
      <c r="AL380">
        <v>18.034011864626201</v>
      </c>
      <c r="AM380">
        <v>3.84993412094</v>
      </c>
      <c r="AN380">
        <v>18.223778196645402</v>
      </c>
      <c r="AO380">
        <v>3.83993412093999</v>
      </c>
      <c r="AP380">
        <v>17.5941256672617</v>
      </c>
    </row>
    <row r="381" spans="1:42" x14ac:dyDescent="0.25">
      <c r="A381">
        <v>3.85993412093999</v>
      </c>
      <c r="B381">
        <v>16.6816297916825</v>
      </c>
      <c r="C381">
        <v>3.8799341209399998</v>
      </c>
      <c r="D381">
        <v>18.164635064606198</v>
      </c>
      <c r="E381">
        <v>3.84993412094</v>
      </c>
      <c r="F381">
        <v>17.798806178788698</v>
      </c>
      <c r="G381">
        <v>3.82993412094</v>
      </c>
      <c r="H381">
        <v>18.397587037043198</v>
      </c>
      <c r="I381">
        <v>3.84993412094</v>
      </c>
      <c r="J381">
        <v>18.373277711555801</v>
      </c>
      <c r="K381">
        <v>3.82993412094</v>
      </c>
      <c r="L381">
        <v>18.5937790602757</v>
      </c>
      <c r="M381">
        <v>3.82993412094</v>
      </c>
      <c r="N381">
        <v>18.086655865845799</v>
      </c>
      <c r="O381">
        <v>3.8799341209399998</v>
      </c>
      <c r="P381">
        <v>18.6004496105272</v>
      </c>
      <c r="Q381">
        <v>3.85993412093999</v>
      </c>
      <c r="R381">
        <v>17.976335041757402</v>
      </c>
      <c r="S381">
        <v>3.9299341209400001</v>
      </c>
      <c r="T381">
        <v>17.9732387441816</v>
      </c>
      <c r="U381">
        <v>3.84993412094</v>
      </c>
      <c r="V381">
        <v>18.0944198627286</v>
      </c>
      <c r="W381">
        <v>3.8999341209399998</v>
      </c>
      <c r="X381">
        <v>17.900702928550199</v>
      </c>
      <c r="Y381">
        <v>3.9699341209400001</v>
      </c>
      <c r="Z381">
        <v>15.643517711265901</v>
      </c>
      <c r="AA381">
        <v>3.8199341209400002</v>
      </c>
      <c r="AB381">
        <v>16.844829922135201</v>
      </c>
      <c r="AC381">
        <v>3.83993412093999</v>
      </c>
      <c r="AD381">
        <v>16.660367393806499</v>
      </c>
      <c r="AE381">
        <v>3.82993412094</v>
      </c>
      <c r="AF381">
        <v>18.538313654666499</v>
      </c>
      <c r="AG381">
        <v>3.9199341209399998</v>
      </c>
      <c r="AH381">
        <v>16.711382537819802</v>
      </c>
      <c r="AI381">
        <v>3.8199341209400002</v>
      </c>
      <c r="AJ381">
        <v>17.898384761638098</v>
      </c>
      <c r="AK381">
        <v>3.83993412093999</v>
      </c>
      <c r="AL381">
        <v>17.987235265365801</v>
      </c>
      <c r="AM381">
        <v>3.85993412093999</v>
      </c>
      <c r="AN381">
        <v>18.1692702282045</v>
      </c>
      <c r="AO381">
        <v>3.84993412094</v>
      </c>
      <c r="AP381">
        <v>17.520812061297399</v>
      </c>
    </row>
    <row r="382" spans="1:42" x14ac:dyDescent="0.25">
      <c r="A382">
        <v>3.86993412094</v>
      </c>
      <c r="B382">
        <v>16.649577561074398</v>
      </c>
      <c r="C382">
        <v>3.88993412094</v>
      </c>
      <c r="D382">
        <v>18.1197148803078</v>
      </c>
      <c r="E382">
        <v>3.85993412093999</v>
      </c>
      <c r="F382">
        <v>17.7641735499863</v>
      </c>
      <c r="G382">
        <v>3.83993412093999</v>
      </c>
      <c r="H382">
        <v>18.355439933363701</v>
      </c>
      <c r="I382">
        <v>3.85993412093999</v>
      </c>
      <c r="J382">
        <v>18.320249107077299</v>
      </c>
      <c r="K382">
        <v>3.83993412093999</v>
      </c>
      <c r="L382">
        <v>18.5356250461104</v>
      </c>
      <c r="M382">
        <v>3.83993412093999</v>
      </c>
      <c r="N382">
        <v>18.026546563048701</v>
      </c>
      <c r="O382">
        <v>3.88993412094</v>
      </c>
      <c r="P382">
        <v>18.523643261084999</v>
      </c>
      <c r="Q382">
        <v>3.86993412094</v>
      </c>
      <c r="R382">
        <v>17.943426398506901</v>
      </c>
      <c r="S382">
        <v>3.9399341209399998</v>
      </c>
      <c r="T382">
        <v>17.940134300506902</v>
      </c>
      <c r="U382">
        <v>3.85993412093999</v>
      </c>
      <c r="V382">
        <v>18.034237573777201</v>
      </c>
      <c r="W382">
        <v>3.90993412094</v>
      </c>
      <c r="X382">
        <v>17.819681312440501</v>
      </c>
      <c r="Y382">
        <v>3.9799341209399999</v>
      </c>
      <c r="Z382">
        <v>15.563883199277001</v>
      </c>
      <c r="AA382">
        <v>3.82993412094</v>
      </c>
      <c r="AB382">
        <v>16.753359026338501</v>
      </c>
      <c r="AC382">
        <v>3.84993412094</v>
      </c>
      <c r="AD382">
        <v>16.579428536671202</v>
      </c>
      <c r="AE382">
        <v>3.83993412093999</v>
      </c>
      <c r="AF382">
        <v>18.499749075687301</v>
      </c>
      <c r="AG382">
        <v>3.9299341209400001</v>
      </c>
      <c r="AH382">
        <v>16.6815893523078</v>
      </c>
      <c r="AI382">
        <v>3.82993412094</v>
      </c>
      <c r="AJ382">
        <v>17.859779679952599</v>
      </c>
      <c r="AK382">
        <v>3.84993412094</v>
      </c>
      <c r="AL382">
        <v>17.940005662590401</v>
      </c>
      <c r="AM382">
        <v>3.86993412094</v>
      </c>
      <c r="AN382">
        <v>18.114414788917902</v>
      </c>
      <c r="AO382">
        <v>3.85993412093999</v>
      </c>
      <c r="AP382">
        <v>17.447430939865001</v>
      </c>
    </row>
    <row r="383" spans="1:42" x14ac:dyDescent="0.25">
      <c r="A383">
        <v>3.8799341209399998</v>
      </c>
      <c r="B383">
        <v>16.617232857377701</v>
      </c>
      <c r="C383">
        <v>3.8999341209399998</v>
      </c>
      <c r="D383">
        <v>18.074946617351699</v>
      </c>
      <c r="E383">
        <v>3.86993412094</v>
      </c>
      <c r="F383">
        <v>17.7289128273</v>
      </c>
      <c r="G383">
        <v>3.84993412094</v>
      </c>
      <c r="H383">
        <v>18.313205636975699</v>
      </c>
      <c r="I383">
        <v>3.86993412094</v>
      </c>
      <c r="J383">
        <v>18.2668778644531</v>
      </c>
      <c r="K383">
        <v>3.84993412094</v>
      </c>
      <c r="L383">
        <v>18.477221450575701</v>
      </c>
      <c r="M383">
        <v>3.84993412094</v>
      </c>
      <c r="N383">
        <v>17.966122057123901</v>
      </c>
      <c r="O383">
        <v>3.8999341209399998</v>
      </c>
      <c r="P383">
        <v>18.446574523918699</v>
      </c>
      <c r="Q383">
        <v>3.8799341209399998</v>
      </c>
      <c r="R383">
        <v>17.910298924945501</v>
      </c>
      <c r="S383">
        <v>3.9499341209400001</v>
      </c>
      <c r="T383">
        <v>17.9072106084434</v>
      </c>
      <c r="U383">
        <v>3.86993412094</v>
      </c>
      <c r="V383">
        <v>17.973455163434899</v>
      </c>
      <c r="W383">
        <v>3.9199341209399998</v>
      </c>
      <c r="X383">
        <v>17.739028720541999</v>
      </c>
      <c r="Y383">
        <v>3.9899341209400001</v>
      </c>
      <c r="Z383">
        <v>15.484433566603199</v>
      </c>
      <c r="AA383">
        <v>3.83993412093999</v>
      </c>
      <c r="AB383">
        <v>16.662540950714401</v>
      </c>
      <c r="AC383">
        <v>3.85993412093999</v>
      </c>
      <c r="AD383">
        <v>16.498572420439601</v>
      </c>
      <c r="AE383">
        <v>3.84993412094</v>
      </c>
      <c r="AF383">
        <v>18.461030601427399</v>
      </c>
      <c r="AG383">
        <v>3.9399341209399998</v>
      </c>
      <c r="AH383">
        <v>16.652005699828202</v>
      </c>
      <c r="AI383">
        <v>3.83993412093999</v>
      </c>
      <c r="AJ383">
        <v>17.821078877960399</v>
      </c>
      <c r="AK383">
        <v>3.85993412093999</v>
      </c>
      <c r="AL383">
        <v>17.892302122726701</v>
      </c>
      <c r="AM383">
        <v>3.8799341209399998</v>
      </c>
      <c r="AN383">
        <v>18.059246242807699</v>
      </c>
      <c r="AO383">
        <v>3.86993412094</v>
      </c>
      <c r="AP383">
        <v>17.3741032888862</v>
      </c>
    </row>
    <row r="384" spans="1:42" x14ac:dyDescent="0.25">
      <c r="A384">
        <v>3.88993412094</v>
      </c>
      <c r="B384">
        <v>16.5849464937954</v>
      </c>
      <c r="C384">
        <v>3.90993412094</v>
      </c>
      <c r="D384">
        <v>18.030198857378299</v>
      </c>
      <c r="E384">
        <v>3.8799341209399998</v>
      </c>
      <c r="F384">
        <v>17.692928668038999</v>
      </c>
      <c r="G384">
        <v>3.85993412093999</v>
      </c>
      <c r="H384">
        <v>18.270981860842099</v>
      </c>
      <c r="I384">
        <v>3.8799341209399998</v>
      </c>
      <c r="J384">
        <v>18.2131342183539</v>
      </c>
      <c r="K384">
        <v>3.85993412093999</v>
      </c>
      <c r="L384">
        <v>18.4186100452707</v>
      </c>
      <c r="M384">
        <v>3.85993412093999</v>
      </c>
      <c r="N384">
        <v>17.905327343643801</v>
      </c>
      <c r="O384">
        <v>3.90993412094</v>
      </c>
      <c r="P384">
        <v>18.369118437451299</v>
      </c>
      <c r="Q384">
        <v>3.88993412094</v>
      </c>
      <c r="R384">
        <v>17.877053438459999</v>
      </c>
      <c r="S384">
        <v>3.9599341209399999</v>
      </c>
      <c r="T384">
        <v>17.874288424062499</v>
      </c>
      <c r="U384">
        <v>3.8799341209399998</v>
      </c>
      <c r="V384">
        <v>17.912148345380199</v>
      </c>
      <c r="W384">
        <v>3.9299341209400001</v>
      </c>
      <c r="X384">
        <v>17.6588179093992</v>
      </c>
      <c r="Y384">
        <v>3.9999341209399999</v>
      </c>
      <c r="Z384">
        <v>15.4052230811859</v>
      </c>
      <c r="AA384">
        <v>3.84993412094</v>
      </c>
      <c r="AB384">
        <v>16.572347466597002</v>
      </c>
      <c r="AC384">
        <v>3.86993412094</v>
      </c>
      <c r="AD384">
        <v>16.417942359621598</v>
      </c>
      <c r="AE384">
        <v>3.85993412093999</v>
      </c>
      <c r="AF384">
        <v>18.422281405655301</v>
      </c>
      <c r="AG384">
        <v>3.9499341209400001</v>
      </c>
      <c r="AH384">
        <v>16.6226071090665</v>
      </c>
      <c r="AI384">
        <v>3.84993412094</v>
      </c>
      <c r="AJ384">
        <v>17.782296721624899</v>
      </c>
      <c r="AK384">
        <v>3.86993412094</v>
      </c>
      <c r="AL384">
        <v>17.844166892399699</v>
      </c>
      <c r="AM384">
        <v>3.88993412094</v>
      </c>
      <c r="AN384">
        <v>18.0037571082241</v>
      </c>
      <c r="AO384">
        <v>3.8799341209399998</v>
      </c>
      <c r="AP384">
        <v>17.300769947627099</v>
      </c>
    </row>
    <row r="385" spans="1:42" x14ac:dyDescent="0.25">
      <c r="A385">
        <v>3.8999341209399998</v>
      </c>
      <c r="B385">
        <v>16.552516624831899</v>
      </c>
      <c r="C385">
        <v>3.9199341209399998</v>
      </c>
      <c r="D385">
        <v>17.985311507684401</v>
      </c>
      <c r="E385">
        <v>3.88993412094</v>
      </c>
      <c r="F385">
        <v>17.656249564232699</v>
      </c>
      <c r="G385">
        <v>3.86993412094</v>
      </c>
      <c r="H385">
        <v>18.228843972390901</v>
      </c>
      <c r="I385">
        <v>3.88993412094</v>
      </c>
      <c r="J385">
        <v>18.159009130347702</v>
      </c>
      <c r="K385">
        <v>3.86993412094</v>
      </c>
      <c r="L385">
        <v>18.359777903273901</v>
      </c>
      <c r="M385">
        <v>3.86993412094</v>
      </c>
      <c r="N385">
        <v>17.8441077230673</v>
      </c>
      <c r="O385">
        <v>3.9199341209399998</v>
      </c>
      <c r="P385">
        <v>18.291129232266101</v>
      </c>
      <c r="Q385">
        <v>3.8999341209399998</v>
      </c>
      <c r="R385">
        <v>17.843750188258898</v>
      </c>
      <c r="S385">
        <v>3.9699341209400001</v>
      </c>
      <c r="T385">
        <v>17.841195268823501</v>
      </c>
      <c r="U385">
        <v>3.88993412094</v>
      </c>
      <c r="V385">
        <v>17.8503993157846</v>
      </c>
      <c r="W385">
        <v>3.9399341209399998</v>
      </c>
      <c r="X385">
        <v>17.578901903841</v>
      </c>
      <c r="Y385">
        <v>4.0099341209399997</v>
      </c>
      <c r="Z385">
        <v>15.3262852111123</v>
      </c>
      <c r="AA385">
        <v>3.85993412093999</v>
      </c>
      <c r="AB385">
        <v>16.4827053711766</v>
      </c>
      <c r="AC385">
        <v>3.8799341209399998</v>
      </c>
      <c r="AD385">
        <v>16.337476334931601</v>
      </c>
      <c r="AE385">
        <v>3.86993412094</v>
      </c>
      <c r="AF385">
        <v>18.383447027680401</v>
      </c>
      <c r="AG385">
        <v>3.9599341209399999</v>
      </c>
      <c r="AH385">
        <v>16.5932383193446</v>
      </c>
      <c r="AI385">
        <v>3.85993412093999</v>
      </c>
      <c r="AJ385">
        <v>17.743394848833098</v>
      </c>
      <c r="AK385">
        <v>3.8799341209399998</v>
      </c>
      <c r="AL385">
        <v>17.7955660929569</v>
      </c>
      <c r="AM385">
        <v>3.8999341209399998</v>
      </c>
      <c r="AN385">
        <v>17.9479917129424</v>
      </c>
      <c r="AO385">
        <v>3.88993412094</v>
      </c>
      <c r="AP385">
        <v>17.2272777723764</v>
      </c>
    </row>
    <row r="386" spans="1:42" x14ac:dyDescent="0.25">
      <c r="A386">
        <v>3.90993412094</v>
      </c>
      <c r="B386">
        <v>16.519972041548201</v>
      </c>
      <c r="C386">
        <v>3.9299341209400001</v>
      </c>
      <c r="D386">
        <v>17.940383280139201</v>
      </c>
      <c r="E386">
        <v>3.8999341209399998</v>
      </c>
      <c r="F386">
        <v>17.618910747743101</v>
      </c>
      <c r="G386">
        <v>3.8799341209399998</v>
      </c>
      <c r="H386">
        <v>18.186770184867299</v>
      </c>
      <c r="I386">
        <v>3.8999341209399998</v>
      </c>
      <c r="J386">
        <v>18.1044933065644</v>
      </c>
      <c r="K386">
        <v>3.8799341209399998</v>
      </c>
      <c r="L386">
        <v>18.300792659866399</v>
      </c>
      <c r="M386">
        <v>3.8799341209399998</v>
      </c>
      <c r="N386">
        <v>17.7824961576835</v>
      </c>
      <c r="O386">
        <v>3.9299341209400001</v>
      </c>
      <c r="P386">
        <v>18.2127134157756</v>
      </c>
      <c r="Q386">
        <v>3.90993412094</v>
      </c>
      <c r="R386">
        <v>17.810380307115899</v>
      </c>
      <c r="S386">
        <v>3.9799341209399999</v>
      </c>
      <c r="T386">
        <v>17.808085651172401</v>
      </c>
      <c r="U386">
        <v>3.8999341209399998</v>
      </c>
      <c r="V386">
        <v>17.788059432085198</v>
      </c>
      <c r="W386">
        <v>3.9499341209400001</v>
      </c>
      <c r="X386">
        <v>17.499581930617101</v>
      </c>
      <c r="Y386">
        <v>4.0199341209400004</v>
      </c>
      <c r="Z386">
        <v>15.247658961391201</v>
      </c>
      <c r="AA386">
        <v>3.86993412094</v>
      </c>
      <c r="AB386">
        <v>16.3936269588778</v>
      </c>
      <c r="AC386">
        <v>3.88993412094</v>
      </c>
      <c r="AD386">
        <v>16.257214893450801</v>
      </c>
      <c r="AE386">
        <v>3.8799341209399998</v>
      </c>
      <c r="AF386">
        <v>18.344573086418801</v>
      </c>
      <c r="AG386">
        <v>3.9699341209400001</v>
      </c>
      <c r="AH386">
        <v>16.5638177563638</v>
      </c>
      <c r="AI386">
        <v>3.86993412094</v>
      </c>
      <c r="AJ386">
        <v>17.7044053281525</v>
      </c>
      <c r="AK386">
        <v>3.88993412094</v>
      </c>
      <c r="AL386">
        <v>17.746583201462101</v>
      </c>
      <c r="AM386">
        <v>3.90993412094</v>
      </c>
      <c r="AN386">
        <v>17.891800936711402</v>
      </c>
      <c r="AO386">
        <v>3.8999341209399998</v>
      </c>
      <c r="AP386">
        <v>17.153667102764199</v>
      </c>
    </row>
    <row r="387" spans="1:42" x14ac:dyDescent="0.25">
      <c r="A387">
        <v>3.9199341209399998</v>
      </c>
      <c r="B387">
        <v>16.487347612779399</v>
      </c>
      <c r="C387">
        <v>3.9399341209399998</v>
      </c>
      <c r="D387">
        <v>17.8951046988422</v>
      </c>
      <c r="E387">
        <v>3.90993412094</v>
      </c>
      <c r="F387">
        <v>17.580775886989301</v>
      </c>
      <c r="G387">
        <v>3.88993412094</v>
      </c>
      <c r="H387">
        <v>18.144713761431799</v>
      </c>
      <c r="I387">
        <v>3.90993412094</v>
      </c>
      <c r="J387">
        <v>18.049585141581201</v>
      </c>
      <c r="K387">
        <v>3.88993412094</v>
      </c>
      <c r="L387">
        <v>18.241425484699899</v>
      </c>
      <c r="M387">
        <v>3.88993412094</v>
      </c>
      <c r="N387">
        <v>17.7204227265009</v>
      </c>
      <c r="O387">
        <v>3.9399341209399998</v>
      </c>
      <c r="P387">
        <v>18.133979914809899</v>
      </c>
      <c r="Q387">
        <v>3.9199341209399998</v>
      </c>
      <c r="R387">
        <v>17.776930691976901</v>
      </c>
      <c r="S387">
        <v>3.9899341209400001</v>
      </c>
      <c r="T387">
        <v>17.774851044890799</v>
      </c>
      <c r="U387">
        <v>3.90993412094</v>
      </c>
      <c r="V387">
        <v>17.7251631037952</v>
      </c>
      <c r="W387">
        <v>3.9599341209399999</v>
      </c>
      <c r="X387">
        <v>17.420919732272701</v>
      </c>
      <c r="Y387">
        <v>4.0299341209400001</v>
      </c>
      <c r="Z387">
        <v>15.1693398019522</v>
      </c>
      <c r="AA387">
        <v>3.8799341209399998</v>
      </c>
      <c r="AB387">
        <v>16.305551962089702</v>
      </c>
      <c r="AC387">
        <v>3.8999341209399998</v>
      </c>
      <c r="AD387">
        <v>16.177174914767601</v>
      </c>
      <c r="AE387">
        <v>3.88993412094</v>
      </c>
      <c r="AF387">
        <v>18.3057416209694</v>
      </c>
      <c r="AG387">
        <v>3.9799341209399999</v>
      </c>
      <c r="AH387">
        <v>16.534240095072299</v>
      </c>
      <c r="AI387">
        <v>3.8799341209399998</v>
      </c>
      <c r="AJ387">
        <v>17.665286827475601</v>
      </c>
      <c r="AK387">
        <v>3.8999341209399998</v>
      </c>
      <c r="AL387">
        <v>17.697150948690702</v>
      </c>
      <c r="AM387">
        <v>3.9199341209399998</v>
      </c>
      <c r="AN387">
        <v>17.835128780660298</v>
      </c>
      <c r="AO387">
        <v>3.90993412094</v>
      </c>
      <c r="AP387">
        <v>17.080070932796499</v>
      </c>
    </row>
    <row r="388" spans="1:42" x14ac:dyDescent="0.25">
      <c r="A388">
        <v>3.9299341209400001</v>
      </c>
      <c r="B388">
        <v>16.4547107247013</v>
      </c>
      <c r="C388">
        <v>3.9499341209400001</v>
      </c>
      <c r="D388">
        <v>17.849599815346199</v>
      </c>
      <c r="E388">
        <v>3.9199341209399998</v>
      </c>
      <c r="F388">
        <v>17.541817583739199</v>
      </c>
      <c r="G388">
        <v>3.8999341209399998</v>
      </c>
      <c r="H388">
        <v>18.1027429612306</v>
      </c>
      <c r="I388">
        <v>3.9199341209399998</v>
      </c>
      <c r="J388">
        <v>17.994392308009399</v>
      </c>
      <c r="K388">
        <v>3.8999341209399998</v>
      </c>
      <c r="L388">
        <v>18.1817114070593</v>
      </c>
      <c r="M388">
        <v>3.8999341209399998</v>
      </c>
      <c r="N388">
        <v>17.657907467341602</v>
      </c>
      <c r="O388">
        <v>3.9499341209400001</v>
      </c>
      <c r="P388">
        <v>18.054836913625898</v>
      </c>
      <c r="Q388">
        <v>3.9299341209400001</v>
      </c>
      <c r="R388">
        <v>17.743511425309901</v>
      </c>
      <c r="S388">
        <v>3.9999341209399999</v>
      </c>
      <c r="T388">
        <v>17.741248735231</v>
      </c>
      <c r="U388">
        <v>3.9199341209399998</v>
      </c>
      <c r="V388">
        <v>17.661620880116601</v>
      </c>
      <c r="W388">
        <v>3.9699341209400001</v>
      </c>
      <c r="X388">
        <v>17.342958522089699</v>
      </c>
      <c r="Y388">
        <v>4.0399341209399999</v>
      </c>
      <c r="Z388">
        <v>15.091417908818499</v>
      </c>
      <c r="AA388">
        <v>3.88993412094</v>
      </c>
      <c r="AB388">
        <v>16.218308960601799</v>
      </c>
      <c r="AC388">
        <v>3.90993412094</v>
      </c>
      <c r="AD388">
        <v>16.097076174007501</v>
      </c>
      <c r="AE388">
        <v>3.8999341209399998</v>
      </c>
      <c r="AF388">
        <v>18.2668267307828</v>
      </c>
      <c r="AG388">
        <v>3.9899341209400001</v>
      </c>
      <c r="AH388">
        <v>16.504506504988601</v>
      </c>
      <c r="AI388">
        <v>3.88993412094</v>
      </c>
      <c r="AJ388">
        <v>17.626030433039698</v>
      </c>
      <c r="AK388">
        <v>3.90993412094</v>
      </c>
      <c r="AL388">
        <v>17.647153387556099</v>
      </c>
      <c r="AM388">
        <v>3.9299341209400001</v>
      </c>
      <c r="AN388">
        <v>17.778057962202201</v>
      </c>
      <c r="AO388">
        <v>3.9199341209399998</v>
      </c>
      <c r="AP388">
        <v>17.006518876175701</v>
      </c>
    </row>
    <row r="389" spans="1:42" x14ac:dyDescent="0.25">
      <c r="A389">
        <v>3.9399341209399998</v>
      </c>
      <c r="B389">
        <v>16.421844502615599</v>
      </c>
      <c r="C389">
        <v>3.9599341209399999</v>
      </c>
      <c r="D389">
        <v>17.804008606305398</v>
      </c>
      <c r="E389">
        <v>3.9299341209400001</v>
      </c>
      <c r="F389">
        <v>17.5021823896661</v>
      </c>
      <c r="G389">
        <v>3.90993412094</v>
      </c>
      <c r="H389">
        <v>18.060645671872798</v>
      </c>
      <c r="I389">
        <v>3.9299341209400001</v>
      </c>
      <c r="J389">
        <v>17.938848716324401</v>
      </c>
      <c r="K389">
        <v>3.90993412094</v>
      </c>
      <c r="L389">
        <v>18.1217423714075</v>
      </c>
      <c r="M389">
        <v>3.90993412094</v>
      </c>
      <c r="N389">
        <v>17.5950613401378</v>
      </c>
      <c r="O389">
        <v>3.9599341209399999</v>
      </c>
      <c r="P389">
        <v>17.975360370834402</v>
      </c>
      <c r="Q389">
        <v>3.9399341209399998</v>
      </c>
      <c r="R389">
        <v>17.710136533354</v>
      </c>
      <c r="S389">
        <v>4.0099341209399997</v>
      </c>
      <c r="T389">
        <v>17.707160814343201</v>
      </c>
      <c r="U389">
        <v>3.9299341209400001</v>
      </c>
      <c r="V389">
        <v>17.597509412503801</v>
      </c>
      <c r="W389">
        <v>3.9799341209399999</v>
      </c>
      <c r="X389">
        <v>17.265640982198299</v>
      </c>
      <c r="Y389">
        <v>4.0499341209399997</v>
      </c>
      <c r="Z389">
        <v>15.013754966358</v>
      </c>
      <c r="AA389">
        <v>3.8999341209399998</v>
      </c>
      <c r="AB389">
        <v>16.131824837261899</v>
      </c>
      <c r="AC389">
        <v>3.9199341209399998</v>
      </c>
      <c r="AD389">
        <v>16.017096554275099</v>
      </c>
      <c r="AE389">
        <v>3.90993412094</v>
      </c>
      <c r="AF389">
        <v>18.227761488154499</v>
      </c>
      <c r="AG389">
        <v>3.9999341209399999</v>
      </c>
      <c r="AH389">
        <v>16.474636014179602</v>
      </c>
      <c r="AI389">
        <v>3.8999341209399998</v>
      </c>
      <c r="AJ389">
        <v>17.5866234832543</v>
      </c>
      <c r="AK389">
        <v>3.9199341209399998</v>
      </c>
      <c r="AL389">
        <v>17.596679822901201</v>
      </c>
      <c r="AM389">
        <v>3.9399341209399998</v>
      </c>
      <c r="AN389">
        <v>17.720598426772298</v>
      </c>
      <c r="AO389">
        <v>3.9299341209400001</v>
      </c>
      <c r="AP389">
        <v>16.932993671400499</v>
      </c>
    </row>
    <row r="390" spans="1:42" x14ac:dyDescent="0.25">
      <c r="A390">
        <v>3.9499341209400001</v>
      </c>
      <c r="B390">
        <v>16.388724109971999</v>
      </c>
      <c r="C390">
        <v>3.9699341209400001</v>
      </c>
      <c r="D390">
        <v>17.758288836248301</v>
      </c>
      <c r="E390">
        <v>3.9399341209399998</v>
      </c>
      <c r="F390">
        <v>17.461735497566298</v>
      </c>
      <c r="G390">
        <v>3.9199341209399998</v>
      </c>
      <c r="H390">
        <v>18.018511772160402</v>
      </c>
      <c r="I390">
        <v>3.9399341209399998</v>
      </c>
      <c r="J390">
        <v>17.882820960648498</v>
      </c>
      <c r="K390">
        <v>3.9199341209399998</v>
      </c>
      <c r="L390">
        <v>18.0614913321213</v>
      </c>
      <c r="M390">
        <v>3.9199341209399998</v>
      </c>
      <c r="N390">
        <v>17.531844677193099</v>
      </c>
      <c r="O390">
        <v>3.9699341209400001</v>
      </c>
      <c r="P390">
        <v>17.895655446092999</v>
      </c>
      <c r="Q390">
        <v>3.9499341209400001</v>
      </c>
      <c r="R390">
        <v>17.6767965550378</v>
      </c>
      <c r="S390">
        <v>4.0199341209400004</v>
      </c>
      <c r="T390">
        <v>17.672732508430201</v>
      </c>
      <c r="U390">
        <v>3.9399341209399998</v>
      </c>
      <c r="V390">
        <v>17.532815337108701</v>
      </c>
      <c r="W390">
        <v>3.9899341209400001</v>
      </c>
      <c r="X390">
        <v>17.1888034268102</v>
      </c>
      <c r="Y390">
        <v>4.0599341209400004</v>
      </c>
      <c r="Z390">
        <v>14.9362783867765</v>
      </c>
      <c r="AA390">
        <v>3.90993412094</v>
      </c>
      <c r="AB390">
        <v>16.046031701244701</v>
      </c>
      <c r="AC390">
        <v>3.9299341209400001</v>
      </c>
      <c r="AD390">
        <v>15.937405588156301</v>
      </c>
      <c r="AE390">
        <v>3.9199341209399998</v>
      </c>
      <c r="AF390">
        <v>18.188687863054799</v>
      </c>
      <c r="AG390">
        <v>4.0099341209399997</v>
      </c>
      <c r="AH390">
        <v>16.444597884916501</v>
      </c>
      <c r="AI390">
        <v>3.90993412094</v>
      </c>
      <c r="AJ390">
        <v>17.547130824014801</v>
      </c>
      <c r="AK390">
        <v>3.9299341209400001</v>
      </c>
      <c r="AL390">
        <v>17.5458175197919</v>
      </c>
      <c r="AM390">
        <v>3.9499341209400001</v>
      </c>
      <c r="AN390">
        <v>17.662689308237599</v>
      </c>
      <c r="AO390">
        <v>3.9399341209399998</v>
      </c>
      <c r="AP390">
        <v>16.859545104347699</v>
      </c>
    </row>
    <row r="391" spans="1:42" x14ac:dyDescent="0.25">
      <c r="A391">
        <v>3.9599341209399999</v>
      </c>
      <c r="B391">
        <v>16.355411594541302</v>
      </c>
      <c r="C391">
        <v>3.9799341209399999</v>
      </c>
      <c r="D391">
        <v>17.7127429116128</v>
      </c>
      <c r="E391">
        <v>3.9499341209400001</v>
      </c>
      <c r="F391">
        <v>17.420518488276699</v>
      </c>
      <c r="G391">
        <v>3.9299341209400001</v>
      </c>
      <c r="H391">
        <v>17.976290290196999</v>
      </c>
      <c r="I391">
        <v>3.9499341209400001</v>
      </c>
      <c r="J391">
        <v>17.8264812607792</v>
      </c>
      <c r="K391">
        <v>3.9299341209400001</v>
      </c>
      <c r="L391">
        <v>18.000899587804899</v>
      </c>
      <c r="M391">
        <v>3.9299341209400001</v>
      </c>
      <c r="N391">
        <v>17.468152420332899</v>
      </c>
      <c r="O391">
        <v>3.9799341209399999</v>
      </c>
      <c r="P391">
        <v>17.815835729201801</v>
      </c>
      <c r="Q391">
        <v>3.9599341209399999</v>
      </c>
      <c r="R391">
        <v>17.643507624728301</v>
      </c>
      <c r="S391">
        <v>4.0299341209400001</v>
      </c>
      <c r="T391">
        <v>17.6381632055175</v>
      </c>
      <c r="U391">
        <v>3.9499341209400001</v>
      </c>
      <c r="V391">
        <v>17.4675786109079</v>
      </c>
      <c r="W391">
        <v>3.9999341209399999</v>
      </c>
      <c r="X391">
        <v>17.1125843998527</v>
      </c>
      <c r="Y391">
        <v>4.0699341209400002</v>
      </c>
      <c r="Z391">
        <v>14.859071021977201</v>
      </c>
      <c r="AA391">
        <v>3.9199341209399998</v>
      </c>
      <c r="AB391">
        <v>15.960810561740001</v>
      </c>
      <c r="AC391">
        <v>3.9399341209399998</v>
      </c>
      <c r="AD391">
        <v>15.857850963863701</v>
      </c>
      <c r="AE391">
        <v>3.9299341209400001</v>
      </c>
      <c r="AF391">
        <v>18.149580478740798</v>
      </c>
      <c r="AG391">
        <v>4.0199341209400004</v>
      </c>
      <c r="AH391">
        <v>16.414445219925</v>
      </c>
      <c r="AI391">
        <v>3.9199341209399998</v>
      </c>
      <c r="AJ391">
        <v>17.507489613177899</v>
      </c>
      <c r="AK391">
        <v>3.9399341209399998</v>
      </c>
      <c r="AL391">
        <v>17.494459681431401</v>
      </c>
      <c r="AM391">
        <v>3.9599341209399999</v>
      </c>
      <c r="AN391">
        <v>17.604312071684099</v>
      </c>
      <c r="AO391">
        <v>3.9499341209400001</v>
      </c>
      <c r="AP391">
        <v>16.786155124586799</v>
      </c>
    </row>
    <row r="392" spans="1:42" x14ac:dyDescent="0.25">
      <c r="A392">
        <v>3.9699341209400001</v>
      </c>
      <c r="B392">
        <v>16.321853951717198</v>
      </c>
      <c r="C392">
        <v>3.9899341209400001</v>
      </c>
      <c r="D392">
        <v>17.667391015237001</v>
      </c>
      <c r="E392">
        <v>3.9599341209399999</v>
      </c>
      <c r="F392">
        <v>17.378516229544001</v>
      </c>
      <c r="G392">
        <v>3.9399341209399998</v>
      </c>
      <c r="H392">
        <v>17.933910584328299</v>
      </c>
      <c r="I392">
        <v>3.9599341209399999</v>
      </c>
      <c r="J392">
        <v>17.769743084580199</v>
      </c>
      <c r="K392">
        <v>3.9399341209399998</v>
      </c>
      <c r="L392">
        <v>17.9399006037719</v>
      </c>
      <c r="M392">
        <v>3.9399341209399998</v>
      </c>
      <c r="N392">
        <v>17.404187750629099</v>
      </c>
      <c r="O392">
        <v>3.9899341209400001</v>
      </c>
      <c r="P392">
        <v>17.735646979742</v>
      </c>
      <c r="Q392">
        <v>3.9699341209400001</v>
      </c>
      <c r="R392">
        <v>17.610369853095602</v>
      </c>
      <c r="S392">
        <v>4.0399341209399999</v>
      </c>
      <c r="T392">
        <v>17.6035299580534</v>
      </c>
      <c r="U392">
        <v>3.9599341209399999</v>
      </c>
      <c r="V392">
        <v>17.401865276984399</v>
      </c>
      <c r="W392">
        <v>4.0099341209399997</v>
      </c>
      <c r="X392">
        <v>17.036456079082399</v>
      </c>
      <c r="Y392">
        <v>4.07993412094</v>
      </c>
      <c r="Z392">
        <v>14.782148824274699</v>
      </c>
      <c r="AA392">
        <v>3.9299341209400001</v>
      </c>
      <c r="AB392">
        <v>15.876150834653799</v>
      </c>
      <c r="AC392">
        <v>3.9499341209400001</v>
      </c>
      <c r="AD392">
        <v>15.778323503617401</v>
      </c>
      <c r="AE392">
        <v>3.9399341209399998</v>
      </c>
      <c r="AF392">
        <v>18.110273972738899</v>
      </c>
      <c r="AG392">
        <v>4.0299341209400001</v>
      </c>
      <c r="AH392">
        <v>16.384312018616601</v>
      </c>
      <c r="AI392">
        <v>3.9299341209400001</v>
      </c>
      <c r="AJ392">
        <v>17.467692457101599</v>
      </c>
      <c r="AK392">
        <v>3.9499341209400001</v>
      </c>
      <c r="AL392">
        <v>17.4424741693411</v>
      </c>
      <c r="AM392">
        <v>3.9699341209400001</v>
      </c>
      <c r="AN392">
        <v>17.5455377437852</v>
      </c>
      <c r="AO392">
        <v>3.9599341209399999</v>
      </c>
      <c r="AP392">
        <v>16.712785308486598</v>
      </c>
    </row>
    <row r="393" spans="1:42" x14ac:dyDescent="0.25">
      <c r="A393">
        <v>3.9799341209399999</v>
      </c>
      <c r="B393">
        <v>16.2880920371936</v>
      </c>
      <c r="C393">
        <v>3.9999341209399999</v>
      </c>
      <c r="D393">
        <v>17.622389634763099</v>
      </c>
      <c r="E393">
        <v>3.9699341209400001</v>
      </c>
      <c r="F393">
        <v>17.3357483846492</v>
      </c>
      <c r="G393">
        <v>3.9499341209400001</v>
      </c>
      <c r="H393">
        <v>17.891372693485302</v>
      </c>
      <c r="I393">
        <v>3.9699341209400001</v>
      </c>
      <c r="J393">
        <v>17.7126691989744</v>
      </c>
      <c r="K393">
        <v>3.9499341209400001</v>
      </c>
      <c r="L393">
        <v>17.878634090947902</v>
      </c>
      <c r="M393">
        <v>3.9499341209400001</v>
      </c>
      <c r="N393">
        <v>17.339995925076199</v>
      </c>
      <c r="O393">
        <v>3.9999341209399999</v>
      </c>
      <c r="P393">
        <v>17.6551042902713</v>
      </c>
      <c r="Q393">
        <v>3.9799341209399999</v>
      </c>
      <c r="R393">
        <v>17.577284687205399</v>
      </c>
      <c r="S393">
        <v>4.0499341209399997</v>
      </c>
      <c r="T393">
        <v>17.5689426937214</v>
      </c>
      <c r="U393">
        <v>3.9699341209400001</v>
      </c>
      <c r="V393">
        <v>17.335773996263701</v>
      </c>
      <c r="W393">
        <v>4.0199341209400004</v>
      </c>
      <c r="X393">
        <v>16.960527571382102</v>
      </c>
      <c r="Y393">
        <v>4.0899341209399998</v>
      </c>
      <c r="Z393">
        <v>14.705621518912899</v>
      </c>
      <c r="AA393">
        <v>3.9399341209399998</v>
      </c>
      <c r="AB393">
        <v>15.7917077174118</v>
      </c>
      <c r="AC393">
        <v>3.9599341209399999</v>
      </c>
      <c r="AD393">
        <v>15.699070099916399</v>
      </c>
      <c r="AE393">
        <v>3.9499341209400001</v>
      </c>
      <c r="AF393">
        <v>18.0708376031636</v>
      </c>
      <c r="AG393">
        <v>4.0399341209399999</v>
      </c>
      <c r="AH393">
        <v>16.354124091100001</v>
      </c>
      <c r="AI393">
        <v>3.9399341209399998</v>
      </c>
      <c r="AJ393">
        <v>17.4277279056314</v>
      </c>
      <c r="AK393">
        <v>3.9599341209399999</v>
      </c>
      <c r="AL393">
        <v>17.390086989006701</v>
      </c>
      <c r="AM393">
        <v>3.9799341209399999</v>
      </c>
      <c r="AN393">
        <v>17.486469720722202</v>
      </c>
      <c r="AO393">
        <v>3.9699341209400001</v>
      </c>
      <c r="AP393">
        <v>16.639456770224101</v>
      </c>
    </row>
    <row r="394" spans="1:42" x14ac:dyDescent="0.25">
      <c r="A394">
        <v>3.9899341209400001</v>
      </c>
      <c r="B394">
        <v>16.254140444760999</v>
      </c>
      <c r="C394">
        <v>4.0099341209399997</v>
      </c>
      <c r="D394">
        <v>17.577439478023699</v>
      </c>
      <c r="E394">
        <v>3.9799341209399999</v>
      </c>
      <c r="F394">
        <v>17.292364847281899</v>
      </c>
      <c r="G394">
        <v>3.9599341209399999</v>
      </c>
      <c r="H394">
        <v>17.848798443516401</v>
      </c>
      <c r="I394">
        <v>3.9799341209399999</v>
      </c>
      <c r="J394">
        <v>17.655258481178901</v>
      </c>
      <c r="K394">
        <v>3.9599341209399999</v>
      </c>
      <c r="L394">
        <v>17.817087361195199</v>
      </c>
      <c r="M394">
        <v>3.9599341209399999</v>
      </c>
      <c r="N394">
        <v>17.275652378789299</v>
      </c>
      <c r="O394">
        <v>4.0099341209399997</v>
      </c>
      <c r="P394">
        <v>17.574187538493</v>
      </c>
      <c r="Q394">
        <v>3.9899341209400001</v>
      </c>
      <c r="R394">
        <v>17.544168689867099</v>
      </c>
      <c r="S394">
        <v>4.0599341209400004</v>
      </c>
      <c r="T394">
        <v>17.534332969133601</v>
      </c>
      <c r="U394">
        <v>3.9799341209399999</v>
      </c>
      <c r="V394">
        <v>17.2692584758395</v>
      </c>
      <c r="W394">
        <v>4.0299341209400001</v>
      </c>
      <c r="X394">
        <v>16.8847972480722</v>
      </c>
      <c r="Y394">
        <v>4.0999341209399898</v>
      </c>
      <c r="Z394">
        <v>14.62953851842</v>
      </c>
      <c r="AA394">
        <v>3.9499341209400001</v>
      </c>
      <c r="AB394">
        <v>15.707429893170101</v>
      </c>
      <c r="AC394">
        <v>3.9699341209400001</v>
      </c>
      <c r="AD394">
        <v>15.6201354876734</v>
      </c>
      <c r="AE394">
        <v>3.9599341209399999</v>
      </c>
      <c r="AF394">
        <v>18.0311908972892</v>
      </c>
      <c r="AG394">
        <v>4.0499341209399997</v>
      </c>
      <c r="AH394">
        <v>16.323860410391699</v>
      </c>
      <c r="AI394">
        <v>3.9499341209400001</v>
      </c>
      <c r="AJ394">
        <v>17.3876059675754</v>
      </c>
      <c r="AK394">
        <v>3.9699341209400001</v>
      </c>
      <c r="AL394">
        <v>17.337281264464998</v>
      </c>
      <c r="AM394">
        <v>3.9899341209400001</v>
      </c>
      <c r="AN394">
        <v>17.4272038693463</v>
      </c>
      <c r="AO394">
        <v>3.9799341209399999</v>
      </c>
      <c r="AP394">
        <v>16.5662698425445</v>
      </c>
    </row>
    <row r="395" spans="1:42" x14ac:dyDescent="0.25">
      <c r="A395">
        <v>3.9999341209399999</v>
      </c>
      <c r="B395">
        <v>16.220100359118401</v>
      </c>
      <c r="C395">
        <v>4.0199341209400004</v>
      </c>
      <c r="D395">
        <v>17.5326005048036</v>
      </c>
      <c r="E395">
        <v>3.9899341209400001</v>
      </c>
      <c r="F395">
        <v>17.2482822216136</v>
      </c>
      <c r="G395">
        <v>3.9699341209400001</v>
      </c>
      <c r="H395">
        <v>17.806198782791601</v>
      </c>
      <c r="I395">
        <v>3.9899341209400001</v>
      </c>
      <c r="J395">
        <v>17.5975323382794</v>
      </c>
      <c r="K395">
        <v>3.9699341209400001</v>
      </c>
      <c r="L395">
        <v>17.755198822138201</v>
      </c>
      <c r="M395">
        <v>3.9699341209400001</v>
      </c>
      <c r="N395">
        <v>17.211248147162301</v>
      </c>
      <c r="O395">
        <v>4.0199341209400004</v>
      </c>
      <c r="P395">
        <v>17.4930894766518</v>
      </c>
      <c r="Q395">
        <v>3.9999341209399999</v>
      </c>
      <c r="R395">
        <v>17.510910502895602</v>
      </c>
      <c r="S395">
        <v>4.0699341209400002</v>
      </c>
      <c r="T395">
        <v>17.499851505923299</v>
      </c>
      <c r="U395">
        <v>3.9899341209400001</v>
      </c>
      <c r="V395">
        <v>17.202363008672702</v>
      </c>
      <c r="W395">
        <v>4.0399341209399999</v>
      </c>
      <c r="X395">
        <v>16.809224046298301</v>
      </c>
      <c r="Y395">
        <v>4.1099341209400002</v>
      </c>
      <c r="Z395">
        <v>14.553743305780401</v>
      </c>
      <c r="AA395">
        <v>3.9599341209399999</v>
      </c>
      <c r="AB395">
        <v>15.623588541150101</v>
      </c>
      <c r="AC395">
        <v>3.9799341209399999</v>
      </c>
      <c r="AD395">
        <v>15.5415469658227</v>
      </c>
      <c r="AE395">
        <v>3.9699341209400001</v>
      </c>
      <c r="AF395">
        <v>17.991282441351601</v>
      </c>
      <c r="AG395">
        <v>4.0599341209400004</v>
      </c>
      <c r="AH395">
        <v>16.293531845368399</v>
      </c>
      <c r="AI395">
        <v>3.9599341209399999</v>
      </c>
      <c r="AJ395">
        <v>17.347416802947802</v>
      </c>
      <c r="AK395">
        <v>3.9799341209399999</v>
      </c>
      <c r="AL395">
        <v>17.284100700201101</v>
      </c>
      <c r="AM395">
        <v>3.9999341209399999</v>
      </c>
      <c r="AN395">
        <v>17.367710857420299</v>
      </c>
      <c r="AO395">
        <v>3.9899341209400001</v>
      </c>
      <c r="AP395">
        <v>16.493146336598301</v>
      </c>
    </row>
    <row r="396" spans="1:42" x14ac:dyDescent="0.25">
      <c r="A396">
        <v>4.0099341209399997</v>
      </c>
      <c r="B396">
        <v>16.186029470969999</v>
      </c>
      <c r="C396">
        <v>4.0299341209400001</v>
      </c>
      <c r="D396">
        <v>17.487818236981202</v>
      </c>
      <c r="E396">
        <v>3.9999341209399999</v>
      </c>
      <c r="F396">
        <v>17.203483230193601</v>
      </c>
      <c r="G396">
        <v>3.9799341209399999</v>
      </c>
      <c r="H396">
        <v>17.763585036306701</v>
      </c>
      <c r="I396">
        <v>3.9999341209399999</v>
      </c>
      <c r="J396">
        <v>17.539553421971899</v>
      </c>
      <c r="K396">
        <v>3.9799341209399999</v>
      </c>
      <c r="L396">
        <v>17.692966442456299</v>
      </c>
      <c r="M396">
        <v>3.9799341209399999</v>
      </c>
      <c r="N396">
        <v>17.146702185273298</v>
      </c>
      <c r="O396">
        <v>4.0299341209400001</v>
      </c>
      <c r="P396">
        <v>17.4119436066002</v>
      </c>
      <c r="Q396">
        <v>4.0099341209399997</v>
      </c>
      <c r="R396">
        <v>17.477423778783098</v>
      </c>
      <c r="S396">
        <v>4.07993412094</v>
      </c>
      <c r="T396">
        <v>17.465527024066699</v>
      </c>
      <c r="U396">
        <v>3.9999341209399999</v>
      </c>
      <c r="V396">
        <v>17.135138566835298</v>
      </c>
      <c r="W396">
        <v>4.0499341209399997</v>
      </c>
      <c r="X396">
        <v>16.733586019230501</v>
      </c>
      <c r="Y396">
        <v>4.11993412094</v>
      </c>
      <c r="Z396">
        <v>14.4782999240938</v>
      </c>
      <c r="AA396">
        <v>3.9699341209400001</v>
      </c>
      <c r="AB396">
        <v>15.5402438894195</v>
      </c>
      <c r="AC396">
        <v>3.9899341209400001</v>
      </c>
      <c r="AD396">
        <v>15.463265918761</v>
      </c>
      <c r="AE396">
        <v>3.9799341209399999</v>
      </c>
      <c r="AF396">
        <v>17.951168382733702</v>
      </c>
      <c r="AG396">
        <v>4.0699341209400002</v>
      </c>
      <c r="AH396">
        <v>16.263176633643599</v>
      </c>
      <c r="AI396">
        <v>3.9699341209400001</v>
      </c>
      <c r="AJ396">
        <v>17.306944011494</v>
      </c>
      <c r="AK396">
        <v>3.9899341209400001</v>
      </c>
      <c r="AL396">
        <v>17.230527773094401</v>
      </c>
      <c r="AM396">
        <v>4.0099341209399997</v>
      </c>
      <c r="AN396">
        <v>17.308009494612499</v>
      </c>
      <c r="AO396">
        <v>3.9999341209399999</v>
      </c>
      <c r="AP396">
        <v>16.420036696273399</v>
      </c>
    </row>
    <row r="397" spans="1:42" x14ac:dyDescent="0.25">
      <c r="A397">
        <v>4.0199341209400004</v>
      </c>
      <c r="B397">
        <v>16.151806197508801</v>
      </c>
      <c r="C397">
        <v>4.0399341209399999</v>
      </c>
      <c r="D397">
        <v>17.4430135763835</v>
      </c>
      <c r="E397">
        <v>4.0099341209399997</v>
      </c>
      <c r="F397">
        <v>17.158096124599201</v>
      </c>
      <c r="G397">
        <v>3.9899341209400001</v>
      </c>
      <c r="H397">
        <v>17.720768196771001</v>
      </c>
      <c r="I397">
        <v>4.0099341209399997</v>
      </c>
      <c r="J397">
        <v>17.4812333643643</v>
      </c>
      <c r="K397">
        <v>3.9899341209400001</v>
      </c>
      <c r="L397">
        <v>17.630443787066699</v>
      </c>
      <c r="M397">
        <v>3.9899341209400001</v>
      </c>
      <c r="N397">
        <v>17.081912360895998</v>
      </c>
      <c r="O397">
        <v>4.0399341209399999</v>
      </c>
      <c r="P397">
        <v>17.3308313689502</v>
      </c>
      <c r="Q397">
        <v>4.0199341209400004</v>
      </c>
      <c r="R397">
        <v>17.443600600740901</v>
      </c>
      <c r="S397">
        <v>4.0899341209399998</v>
      </c>
      <c r="T397">
        <v>17.431425180067201</v>
      </c>
      <c r="U397">
        <v>4.0099341209399997</v>
      </c>
      <c r="V397">
        <v>17.0676075585645</v>
      </c>
      <c r="W397">
        <v>4.0599341209400004</v>
      </c>
      <c r="X397">
        <v>16.657918864896001</v>
      </c>
      <c r="Y397">
        <v>4.1299341209399998</v>
      </c>
      <c r="Z397">
        <v>14.4033121902894</v>
      </c>
      <c r="AA397">
        <v>3.9799341209399999</v>
      </c>
      <c r="AB397">
        <v>15.457468539062701</v>
      </c>
      <c r="AC397">
        <v>3.9999341209399999</v>
      </c>
      <c r="AD397">
        <v>15.3853815051332</v>
      </c>
      <c r="AE397">
        <v>3.9899341209400001</v>
      </c>
      <c r="AF397">
        <v>17.910869117746799</v>
      </c>
      <c r="AG397">
        <v>4.07993412094</v>
      </c>
      <c r="AH397">
        <v>16.232755116609901</v>
      </c>
      <c r="AI397">
        <v>3.9799341209399999</v>
      </c>
      <c r="AJ397">
        <v>17.266360315042999</v>
      </c>
      <c r="AK397">
        <v>3.9999341209399999</v>
      </c>
      <c r="AL397">
        <v>17.176612626404999</v>
      </c>
      <c r="AM397">
        <v>4.0199341209400004</v>
      </c>
      <c r="AN397">
        <v>17.2480303587127</v>
      </c>
      <c r="AO397">
        <v>4.0099341209399997</v>
      </c>
      <c r="AP397">
        <v>16.346928855525299</v>
      </c>
    </row>
    <row r="398" spans="1:42" x14ac:dyDescent="0.25">
      <c r="A398">
        <v>4.0299341209400001</v>
      </c>
      <c r="B398">
        <v>16.117308906291001</v>
      </c>
      <c r="C398">
        <v>4.0499341209399997</v>
      </c>
      <c r="D398">
        <v>17.398088869697698</v>
      </c>
      <c r="E398">
        <v>4.0199341209400004</v>
      </c>
      <c r="F398">
        <v>17.112269270623202</v>
      </c>
      <c r="G398">
        <v>3.9999341209399999</v>
      </c>
      <c r="H398">
        <v>17.6778226901179</v>
      </c>
      <c r="I398">
        <v>4.0199341209400004</v>
      </c>
      <c r="J398">
        <v>17.422447053490899</v>
      </c>
      <c r="K398">
        <v>3.9999341209399999</v>
      </c>
      <c r="L398">
        <v>17.5675913782561</v>
      </c>
      <c r="M398">
        <v>3.9999341209399999</v>
      </c>
      <c r="N398">
        <v>17.016887990308199</v>
      </c>
      <c r="O398">
        <v>4.0499341209399997</v>
      </c>
      <c r="P398">
        <v>17.249849252569199</v>
      </c>
      <c r="Q398">
        <v>4.0299341209400001</v>
      </c>
      <c r="R398">
        <v>17.409485907749701</v>
      </c>
      <c r="S398">
        <v>4.0999341209399898</v>
      </c>
      <c r="T398">
        <v>17.3974468443338</v>
      </c>
      <c r="U398">
        <v>4.0199341209400004</v>
      </c>
      <c r="V398">
        <v>16.999746066964601</v>
      </c>
      <c r="W398">
        <v>4.0699341209400002</v>
      </c>
      <c r="X398">
        <v>16.582355425690199</v>
      </c>
      <c r="Y398">
        <v>4.1399341209399996</v>
      </c>
      <c r="Z398">
        <v>14.3286979221301</v>
      </c>
      <c r="AA398">
        <v>3.9899341209400001</v>
      </c>
      <c r="AB398">
        <v>15.3753721243197</v>
      </c>
      <c r="AC398">
        <v>4.0099341209399997</v>
      </c>
      <c r="AD398">
        <v>15.307970388593199</v>
      </c>
      <c r="AE398">
        <v>3.9999341209399999</v>
      </c>
      <c r="AF398">
        <v>17.870446472242602</v>
      </c>
      <c r="AG398">
        <v>4.0899341209399998</v>
      </c>
      <c r="AH398">
        <v>16.202201303250899</v>
      </c>
      <c r="AI398">
        <v>3.9899341209400001</v>
      </c>
      <c r="AJ398">
        <v>17.225661198025701</v>
      </c>
      <c r="AK398">
        <v>4.0099341209399997</v>
      </c>
      <c r="AL398">
        <v>17.122408836137701</v>
      </c>
      <c r="AM398">
        <v>4.0299341209400001</v>
      </c>
      <c r="AN398">
        <v>17.187624234169899</v>
      </c>
      <c r="AO398">
        <v>4.0199341209400004</v>
      </c>
      <c r="AP398">
        <v>16.273973034931299</v>
      </c>
    </row>
    <row r="399" spans="1:42" x14ac:dyDescent="0.25">
      <c r="A399">
        <v>4.0399341209399999</v>
      </c>
      <c r="B399">
        <v>16.082673134511602</v>
      </c>
      <c r="C399">
        <v>4.0599341209400004</v>
      </c>
      <c r="D399">
        <v>17.3529606910712</v>
      </c>
      <c r="E399">
        <v>4.0299341209400001</v>
      </c>
      <c r="F399">
        <v>17.0660908624847</v>
      </c>
      <c r="G399">
        <v>4.0099341209399997</v>
      </c>
      <c r="H399">
        <v>17.634730620218502</v>
      </c>
      <c r="I399">
        <v>4.0299341209400001</v>
      </c>
      <c r="J399">
        <v>17.3632108490376</v>
      </c>
      <c r="K399">
        <v>4.0099341209399997</v>
      </c>
      <c r="L399">
        <v>17.5045534402675</v>
      </c>
      <c r="M399">
        <v>4.0099341209399997</v>
      </c>
      <c r="N399">
        <v>16.951674142010202</v>
      </c>
      <c r="O399">
        <v>4.0599341209400004</v>
      </c>
      <c r="P399">
        <v>17.169043477781202</v>
      </c>
      <c r="Q399">
        <v>4.0399341209399999</v>
      </c>
      <c r="R399">
        <v>17.375040982783698</v>
      </c>
      <c r="S399">
        <v>4.1099341209400002</v>
      </c>
      <c r="T399">
        <v>17.363578808801702</v>
      </c>
      <c r="U399">
        <v>4.0299341209400001</v>
      </c>
      <c r="V399">
        <v>16.931527454296901</v>
      </c>
      <c r="W399">
        <v>4.07993412094</v>
      </c>
      <c r="X399">
        <v>16.5069927677546</v>
      </c>
      <c r="Y399">
        <v>4.1499341209400002</v>
      </c>
      <c r="Z399">
        <v>14.254427688673299</v>
      </c>
      <c r="AA399">
        <v>3.9999341209399999</v>
      </c>
      <c r="AB399">
        <v>15.2933650717845</v>
      </c>
      <c r="AC399">
        <v>4.0199341209400004</v>
      </c>
      <c r="AD399">
        <v>15.2310126645735</v>
      </c>
      <c r="AE399">
        <v>4.0099341209399997</v>
      </c>
      <c r="AF399">
        <v>17.830003886710799</v>
      </c>
      <c r="AG399">
        <v>4.0999341209399898</v>
      </c>
      <c r="AH399">
        <v>16.171404925831698</v>
      </c>
      <c r="AI399">
        <v>3.9999341209399999</v>
      </c>
      <c r="AJ399">
        <v>17.184829071252999</v>
      </c>
      <c r="AK399">
        <v>4.0199341209400004</v>
      </c>
      <c r="AL399">
        <v>17.067924259211399</v>
      </c>
      <c r="AM399">
        <v>4.0399341209399999</v>
      </c>
      <c r="AN399">
        <v>17.1267491305181</v>
      </c>
      <c r="AO399">
        <v>4.0299341209400001</v>
      </c>
      <c r="AP399">
        <v>16.201088848835699</v>
      </c>
    </row>
    <row r="400" spans="1:42" x14ac:dyDescent="0.25">
      <c r="A400">
        <v>4.0499341209399997</v>
      </c>
      <c r="B400">
        <v>16.047938098327499</v>
      </c>
      <c r="C400">
        <v>4.0699341209400002</v>
      </c>
      <c r="D400">
        <v>17.307572054181598</v>
      </c>
      <c r="E400">
        <v>4.0399341209399999</v>
      </c>
      <c r="F400">
        <v>17.019619929749101</v>
      </c>
      <c r="G400">
        <v>4.0199341209400004</v>
      </c>
      <c r="H400">
        <v>17.591351273548199</v>
      </c>
      <c r="I400">
        <v>4.0399341209399999</v>
      </c>
      <c r="J400">
        <v>17.303513779276901</v>
      </c>
      <c r="K400">
        <v>4.0199341209400004</v>
      </c>
      <c r="L400">
        <v>17.441358604021101</v>
      </c>
      <c r="M400">
        <v>4.0199341209400004</v>
      </c>
      <c r="N400">
        <v>16.8864573993609</v>
      </c>
      <c r="O400">
        <v>4.0699341209400002</v>
      </c>
      <c r="P400">
        <v>17.088355460134899</v>
      </c>
      <c r="Q400">
        <v>4.0499341209399997</v>
      </c>
      <c r="R400">
        <v>17.340239358631798</v>
      </c>
      <c r="S400">
        <v>4.11993412094</v>
      </c>
      <c r="T400">
        <v>17.329676871032301</v>
      </c>
      <c r="U400">
        <v>4.0399341209399999</v>
      </c>
      <c r="V400">
        <v>16.862895656057301</v>
      </c>
      <c r="W400">
        <v>4.0899341209399998</v>
      </c>
      <c r="X400">
        <v>16.4315272272637</v>
      </c>
      <c r="Y400">
        <v>4.15993412094</v>
      </c>
      <c r="Z400">
        <v>14.1805165474382</v>
      </c>
      <c r="AA400">
        <v>4.0099341209399997</v>
      </c>
      <c r="AB400">
        <v>15.211558913479401</v>
      </c>
      <c r="AC400">
        <v>4.0299341209400001</v>
      </c>
      <c r="AD400">
        <v>15.1545627146743</v>
      </c>
      <c r="AE400">
        <v>4.0199341209400004</v>
      </c>
      <c r="AF400">
        <v>17.789513863866301</v>
      </c>
      <c r="AG400">
        <v>4.1099341209400002</v>
      </c>
      <c r="AH400">
        <v>16.140491028196902</v>
      </c>
      <c r="AI400">
        <v>4.0099341209399997</v>
      </c>
      <c r="AJ400">
        <v>17.1437631415411</v>
      </c>
      <c r="AK400">
        <v>4.0299341209400001</v>
      </c>
      <c r="AL400">
        <v>17.013163967165699</v>
      </c>
      <c r="AM400">
        <v>4.0499341209399997</v>
      </c>
      <c r="AN400">
        <v>17.065339653365101</v>
      </c>
      <c r="AO400">
        <v>4.0399341209399999</v>
      </c>
      <c r="AP400">
        <v>16.128261448083499</v>
      </c>
    </row>
    <row r="401" spans="1:42" x14ac:dyDescent="0.25">
      <c r="A401">
        <v>4.0599341209400004</v>
      </c>
      <c r="B401">
        <v>16.012842629531299</v>
      </c>
      <c r="C401">
        <v>4.07993412094</v>
      </c>
      <c r="D401">
        <v>17.262065345359002</v>
      </c>
      <c r="E401">
        <v>4.0499341209399997</v>
      </c>
      <c r="F401">
        <v>16.972881974954198</v>
      </c>
      <c r="G401">
        <v>4.0299341209400001</v>
      </c>
      <c r="H401">
        <v>17.547841028153599</v>
      </c>
      <c r="I401">
        <v>4.0499341209399997</v>
      </c>
      <c r="J401">
        <v>17.243343211848298</v>
      </c>
      <c r="K401">
        <v>4.0299341209400001</v>
      </c>
      <c r="L401">
        <v>17.3779330824092</v>
      </c>
      <c r="M401">
        <v>4.0299341209400001</v>
      </c>
      <c r="N401">
        <v>16.8211607469017</v>
      </c>
      <c r="O401">
        <v>4.07993412094</v>
      </c>
      <c r="P401">
        <v>17.007827989225099</v>
      </c>
      <c r="Q401">
        <v>4.0599341209400004</v>
      </c>
      <c r="R401">
        <v>17.305299413645798</v>
      </c>
      <c r="S401">
        <v>4.1299341209399998</v>
      </c>
      <c r="T401">
        <v>17.2955601169636</v>
      </c>
      <c r="U401">
        <v>4.0499341209399997</v>
      </c>
      <c r="V401">
        <v>16.7938710579195</v>
      </c>
      <c r="W401">
        <v>4.0999341209399898</v>
      </c>
      <c r="X401">
        <v>16.3562099072861</v>
      </c>
      <c r="Y401">
        <v>4.1699341209399998</v>
      </c>
      <c r="Z401">
        <v>14.106981666507</v>
      </c>
      <c r="AA401">
        <v>4.0199341209400004</v>
      </c>
      <c r="AB401">
        <v>15.130356875758</v>
      </c>
      <c r="AC401">
        <v>4.0399341209399999</v>
      </c>
      <c r="AD401">
        <v>15.0786727481212</v>
      </c>
      <c r="AE401">
        <v>4.0299341209400001</v>
      </c>
      <c r="AF401">
        <v>17.7488347865213</v>
      </c>
      <c r="AG401">
        <v>4.11993412094</v>
      </c>
      <c r="AH401">
        <v>16.109516586297701</v>
      </c>
      <c r="AI401">
        <v>4.0199341209400004</v>
      </c>
      <c r="AJ401">
        <v>17.102545045270599</v>
      </c>
      <c r="AK401">
        <v>4.0399341209399999</v>
      </c>
      <c r="AL401">
        <v>16.958050694952199</v>
      </c>
      <c r="AM401">
        <v>4.0599341209400004</v>
      </c>
      <c r="AN401">
        <v>17.003527797350401</v>
      </c>
      <c r="AO401">
        <v>4.0499341209399997</v>
      </c>
      <c r="AP401">
        <v>16.055526769359901</v>
      </c>
    </row>
    <row r="402" spans="1:42" x14ac:dyDescent="0.25">
      <c r="A402">
        <v>4.0699341209400002</v>
      </c>
      <c r="B402">
        <v>15.9773612320387</v>
      </c>
      <c r="C402">
        <v>4.0899341209399998</v>
      </c>
      <c r="D402">
        <v>17.2164972839387</v>
      </c>
      <c r="E402">
        <v>4.0599341209400004</v>
      </c>
      <c r="F402">
        <v>16.925795950596999</v>
      </c>
      <c r="G402">
        <v>4.0399341209399999</v>
      </c>
      <c r="H402">
        <v>17.504267766583201</v>
      </c>
      <c r="I402">
        <v>4.0599341209400004</v>
      </c>
      <c r="J402">
        <v>17.1827735947242</v>
      </c>
      <c r="K402">
        <v>4.0399341209399999</v>
      </c>
      <c r="L402">
        <v>17.314299856684599</v>
      </c>
      <c r="M402">
        <v>4.0399341209399999</v>
      </c>
      <c r="N402">
        <v>16.755883336382301</v>
      </c>
      <c r="O402">
        <v>4.0899341209399998</v>
      </c>
      <c r="P402">
        <v>16.927395238745799</v>
      </c>
      <c r="Q402">
        <v>4.0699341209400002</v>
      </c>
      <c r="R402">
        <v>17.270180073198599</v>
      </c>
      <c r="S402">
        <v>4.1399341209399996</v>
      </c>
      <c r="T402">
        <v>17.261098354128901</v>
      </c>
      <c r="U402">
        <v>4.0599341209400004</v>
      </c>
      <c r="V402">
        <v>16.724472500614901</v>
      </c>
      <c r="W402">
        <v>4.1099341209400002</v>
      </c>
      <c r="X402">
        <v>16.2810620524825</v>
      </c>
      <c r="Y402">
        <v>4.1799341209399996</v>
      </c>
      <c r="Z402">
        <v>14.033934547293899</v>
      </c>
      <c r="AA402">
        <v>4.0299341209400001</v>
      </c>
      <c r="AB402">
        <v>15.049540777149501</v>
      </c>
      <c r="AC402">
        <v>4.0499341209399997</v>
      </c>
      <c r="AD402">
        <v>15.003192268382399</v>
      </c>
      <c r="AE402">
        <v>4.0399341209399999</v>
      </c>
      <c r="AF402">
        <v>17.707965237472798</v>
      </c>
      <c r="AG402">
        <v>4.1299341209399998</v>
      </c>
      <c r="AH402">
        <v>16.078487901724699</v>
      </c>
      <c r="AI402">
        <v>4.0299341209400001</v>
      </c>
      <c r="AJ402">
        <v>17.061159353071499</v>
      </c>
      <c r="AK402">
        <v>4.0499341209399997</v>
      </c>
      <c r="AL402">
        <v>16.9026599567194</v>
      </c>
      <c r="AM402">
        <v>4.0699341209400002</v>
      </c>
      <c r="AN402">
        <v>16.941385106557</v>
      </c>
      <c r="AO402">
        <v>4.0599341209400004</v>
      </c>
      <c r="AP402">
        <v>15.982847709373299</v>
      </c>
    </row>
    <row r="403" spans="1:42" x14ac:dyDescent="0.25">
      <c r="A403">
        <v>4.07993412094</v>
      </c>
      <c r="B403">
        <v>15.941546896081499</v>
      </c>
      <c r="C403">
        <v>4.0999341209399898</v>
      </c>
      <c r="D403">
        <v>17.170789790252499</v>
      </c>
      <c r="E403">
        <v>4.0699341209400002</v>
      </c>
      <c r="F403">
        <v>16.878498811452999</v>
      </c>
      <c r="G403">
        <v>4.0499341209399997</v>
      </c>
      <c r="H403">
        <v>17.460402837812801</v>
      </c>
      <c r="I403">
        <v>4.0699341209400002</v>
      </c>
      <c r="J403">
        <v>17.121759026646298</v>
      </c>
      <c r="K403">
        <v>4.0499341209399997</v>
      </c>
      <c r="L403">
        <v>17.250432738397802</v>
      </c>
      <c r="M403">
        <v>4.0499341209399997</v>
      </c>
      <c r="N403">
        <v>16.690475159785301</v>
      </c>
      <c r="O403">
        <v>4.0999341209399898</v>
      </c>
      <c r="P403">
        <v>16.8470199653982</v>
      </c>
      <c r="Q403">
        <v>4.07993412094</v>
      </c>
      <c r="R403">
        <v>17.234856526306299</v>
      </c>
      <c r="S403">
        <v>4.1499341209400002</v>
      </c>
      <c r="T403">
        <v>17.226458910489399</v>
      </c>
      <c r="U403">
        <v>4.0699341209400002</v>
      </c>
      <c r="V403">
        <v>16.654670137292602</v>
      </c>
      <c r="W403">
        <v>4.11993412094</v>
      </c>
      <c r="X403">
        <v>16.206007776351299</v>
      </c>
      <c r="Y403">
        <v>4.1899341209400003</v>
      </c>
      <c r="Z403">
        <v>13.961401174348699</v>
      </c>
      <c r="AA403">
        <v>4.0399341209399999</v>
      </c>
      <c r="AB403">
        <v>14.969140814045801</v>
      </c>
      <c r="AC403">
        <v>4.0599341209400004</v>
      </c>
      <c r="AD403">
        <v>14.9281207421296</v>
      </c>
      <c r="AE403">
        <v>4.0499341209399997</v>
      </c>
      <c r="AF403">
        <v>17.667014300273401</v>
      </c>
      <c r="AG403">
        <v>4.1399341209399996</v>
      </c>
      <c r="AH403">
        <v>16.0473847568582</v>
      </c>
      <c r="AI403">
        <v>4.0399341209399999</v>
      </c>
      <c r="AJ403">
        <v>17.019539334932801</v>
      </c>
      <c r="AK403">
        <v>4.0599341209400004</v>
      </c>
      <c r="AL403">
        <v>16.8470400836149</v>
      </c>
      <c r="AM403">
        <v>4.07993412094</v>
      </c>
      <c r="AN403">
        <v>16.878916661565999</v>
      </c>
      <c r="AO403">
        <v>4.0699341209400002</v>
      </c>
      <c r="AP403">
        <v>15.910231295987099</v>
      </c>
    </row>
    <row r="404" spans="1:42" x14ac:dyDescent="0.25">
      <c r="A404">
        <v>4.0899341209399998</v>
      </c>
      <c r="B404">
        <v>15.9054786601455</v>
      </c>
      <c r="C404">
        <v>4.1099341209400002</v>
      </c>
      <c r="D404">
        <v>17.125005474301801</v>
      </c>
      <c r="E404">
        <v>4.07993412094</v>
      </c>
      <c r="F404">
        <v>16.831061425367398</v>
      </c>
      <c r="G404">
        <v>4.0599341209400004</v>
      </c>
      <c r="H404">
        <v>17.416235786181101</v>
      </c>
      <c r="I404">
        <v>4.07993412094</v>
      </c>
      <c r="J404">
        <v>17.06023206151</v>
      </c>
      <c r="K404">
        <v>4.0599341209400004</v>
      </c>
      <c r="L404">
        <v>17.186327390553</v>
      </c>
      <c r="M404">
        <v>4.0599341209400004</v>
      </c>
      <c r="N404">
        <v>16.624989493621399</v>
      </c>
      <c r="O404">
        <v>4.1099341209400002</v>
      </c>
      <c r="P404">
        <v>16.766727611271399</v>
      </c>
      <c r="Q404">
        <v>4.0899341209399998</v>
      </c>
      <c r="R404">
        <v>17.1993757785235</v>
      </c>
      <c r="S404">
        <v>4.15993412094</v>
      </c>
      <c r="T404">
        <v>17.191687943869599</v>
      </c>
      <c r="U404">
        <v>4.07993412094</v>
      </c>
      <c r="V404">
        <v>16.584522094484999</v>
      </c>
      <c r="W404">
        <v>4.1299341209399998</v>
      </c>
      <c r="X404">
        <v>16.1310223334293</v>
      </c>
      <c r="Y404">
        <v>4.1999341209400001</v>
      </c>
      <c r="Z404">
        <v>13.8892814225043</v>
      </c>
      <c r="AA404">
        <v>4.0499341209399997</v>
      </c>
      <c r="AB404">
        <v>14.888746526169699</v>
      </c>
      <c r="AC404">
        <v>4.0699341209400002</v>
      </c>
      <c r="AD404">
        <v>14.8531879842152</v>
      </c>
      <c r="AE404">
        <v>4.0599341209400004</v>
      </c>
      <c r="AF404">
        <v>17.626094356665298</v>
      </c>
      <c r="AG404">
        <v>4.1499341209400002</v>
      </c>
      <c r="AH404">
        <v>16.0161359792586</v>
      </c>
      <c r="AI404">
        <v>4.0499341209399997</v>
      </c>
      <c r="AJ404">
        <v>16.977736947619899</v>
      </c>
      <c r="AK404">
        <v>4.0699341209400002</v>
      </c>
      <c r="AL404">
        <v>16.791194576408099</v>
      </c>
      <c r="AM404">
        <v>4.0899341209399998</v>
      </c>
      <c r="AN404">
        <v>16.816301025121199</v>
      </c>
      <c r="AO404">
        <v>4.07993412094</v>
      </c>
      <c r="AP404">
        <v>15.8376377800531</v>
      </c>
    </row>
    <row r="405" spans="1:42" x14ac:dyDescent="0.25">
      <c r="A405">
        <v>4.0999341209399898</v>
      </c>
      <c r="B405">
        <v>15.869146820158599</v>
      </c>
      <c r="C405">
        <v>4.11993412094</v>
      </c>
      <c r="D405">
        <v>17.079185271826201</v>
      </c>
      <c r="E405">
        <v>4.0899341209399998</v>
      </c>
      <c r="F405">
        <v>16.783311356515</v>
      </c>
      <c r="G405">
        <v>4.0699341209400002</v>
      </c>
      <c r="H405">
        <v>17.371768276436299</v>
      </c>
      <c r="I405">
        <v>4.0899341209399998</v>
      </c>
      <c r="J405">
        <v>16.998258568310199</v>
      </c>
      <c r="K405">
        <v>4.0699341209400002</v>
      </c>
      <c r="L405">
        <v>17.121930198916999</v>
      </c>
      <c r="M405">
        <v>4.0699341209400002</v>
      </c>
      <c r="N405">
        <v>16.559431909649199</v>
      </c>
      <c r="O405">
        <v>4.11993412094</v>
      </c>
      <c r="P405">
        <v>16.686613904172201</v>
      </c>
      <c r="Q405">
        <v>4.0999341209399898</v>
      </c>
      <c r="R405">
        <v>17.163808229553101</v>
      </c>
      <c r="S405">
        <v>4.1699341209399998</v>
      </c>
      <c r="T405">
        <v>17.1567475369771</v>
      </c>
      <c r="U405">
        <v>4.0899341209399998</v>
      </c>
      <c r="V405">
        <v>16.5140616755222</v>
      </c>
      <c r="W405">
        <v>4.1399341209399996</v>
      </c>
      <c r="X405">
        <v>16.0560353034831</v>
      </c>
      <c r="Y405">
        <v>4.2099341209399999</v>
      </c>
      <c r="Z405">
        <v>13.8177142675813</v>
      </c>
      <c r="AA405">
        <v>4.0599341209400004</v>
      </c>
      <c r="AB405">
        <v>14.8084709366211</v>
      </c>
      <c r="AC405">
        <v>4.07993412094</v>
      </c>
      <c r="AD405">
        <v>14.778570586277899</v>
      </c>
      <c r="AE405">
        <v>4.0699341209400002</v>
      </c>
      <c r="AF405">
        <v>17.585068870050701</v>
      </c>
      <c r="AG405">
        <v>4.15993412094</v>
      </c>
      <c r="AH405">
        <v>15.9847465151009</v>
      </c>
      <c r="AI405">
        <v>4.0599341209400004</v>
      </c>
      <c r="AJ405">
        <v>16.9357509007217</v>
      </c>
      <c r="AK405">
        <v>4.07993412094</v>
      </c>
      <c r="AL405">
        <v>16.735132655820699</v>
      </c>
      <c r="AM405">
        <v>4.0999341209399898</v>
      </c>
      <c r="AN405">
        <v>16.753520467400399</v>
      </c>
      <c r="AO405">
        <v>4.0899341209399998</v>
      </c>
      <c r="AP405">
        <v>15.7651246273492</v>
      </c>
    </row>
    <row r="406" spans="1:42" x14ac:dyDescent="0.25">
      <c r="A406">
        <v>4.1099341209400002</v>
      </c>
      <c r="B406">
        <v>15.8326343710368</v>
      </c>
      <c r="C406">
        <v>4.1299341209399998</v>
      </c>
      <c r="D406">
        <v>17.033525251164701</v>
      </c>
      <c r="E406">
        <v>4.0999341209399898</v>
      </c>
      <c r="F406">
        <v>16.735277634947099</v>
      </c>
      <c r="G406">
        <v>4.07993412094</v>
      </c>
      <c r="H406">
        <v>17.3270737446549</v>
      </c>
      <c r="I406">
        <v>4.0999341209399898</v>
      </c>
      <c r="J406">
        <v>16.935846639000601</v>
      </c>
      <c r="K406">
        <v>4.07993412094</v>
      </c>
      <c r="L406">
        <v>17.057330581720102</v>
      </c>
      <c r="M406">
        <v>4.07993412094</v>
      </c>
      <c r="N406">
        <v>16.493749892376101</v>
      </c>
      <c r="O406">
        <v>4.1299341209399998</v>
      </c>
      <c r="P406">
        <v>16.606463505788899</v>
      </c>
      <c r="Q406">
        <v>4.1099341209400002</v>
      </c>
      <c r="R406">
        <v>17.128174755192799</v>
      </c>
      <c r="S406">
        <v>4.1799341209399996</v>
      </c>
      <c r="T406">
        <v>17.121546719080399</v>
      </c>
      <c r="U406">
        <v>4.0999341209399898</v>
      </c>
      <c r="V406">
        <v>16.443310642522899</v>
      </c>
      <c r="W406">
        <v>4.1499341209400002</v>
      </c>
      <c r="X406">
        <v>15.981072969242099</v>
      </c>
      <c r="Y406">
        <v>4.2199341209399996</v>
      </c>
      <c r="Z406">
        <v>13.746586994852001</v>
      </c>
      <c r="AA406">
        <v>4.0699341209400002</v>
      </c>
      <c r="AB406">
        <v>14.7282164203394</v>
      </c>
      <c r="AC406">
        <v>4.0899341209399998</v>
      </c>
      <c r="AD406">
        <v>14.704372060316601</v>
      </c>
      <c r="AE406">
        <v>4.07993412094</v>
      </c>
      <c r="AF406">
        <v>17.544045556852598</v>
      </c>
      <c r="AG406">
        <v>4.1699341209399998</v>
      </c>
      <c r="AH406">
        <v>15.953226099702301</v>
      </c>
      <c r="AI406">
        <v>4.0699341209400002</v>
      </c>
      <c r="AJ406">
        <v>16.893578249438001</v>
      </c>
      <c r="AK406">
        <v>4.0899341209399998</v>
      </c>
      <c r="AL406">
        <v>16.6788156746486</v>
      </c>
      <c r="AM406">
        <v>4.1099341209400002</v>
      </c>
      <c r="AN406">
        <v>16.690452098342099</v>
      </c>
      <c r="AO406">
        <v>4.0999341209399898</v>
      </c>
      <c r="AP406">
        <v>15.6927555909782</v>
      </c>
    </row>
    <row r="407" spans="1:42" x14ac:dyDescent="0.25">
      <c r="A407">
        <v>4.11993412094</v>
      </c>
      <c r="B407">
        <v>15.7959770363627</v>
      </c>
      <c r="C407">
        <v>4.1399341209399996</v>
      </c>
      <c r="D407">
        <v>16.987994042352899</v>
      </c>
      <c r="E407">
        <v>4.1099341209400002</v>
      </c>
      <c r="F407">
        <v>16.687074437692502</v>
      </c>
      <c r="G407">
        <v>4.0899341209399998</v>
      </c>
      <c r="H407">
        <v>17.282222259825598</v>
      </c>
      <c r="I407">
        <v>4.1099341209400002</v>
      </c>
      <c r="J407">
        <v>16.873017103141301</v>
      </c>
      <c r="K407">
        <v>4.0899341209399998</v>
      </c>
      <c r="L407">
        <v>16.992487873460099</v>
      </c>
      <c r="M407">
        <v>4.0899341209399998</v>
      </c>
      <c r="N407">
        <v>16.428086417759499</v>
      </c>
      <c r="O407">
        <v>4.1399341209399996</v>
      </c>
      <c r="P407">
        <v>16.526330629025601</v>
      </c>
      <c r="Q407">
        <v>4.11993412094</v>
      </c>
      <c r="R407">
        <v>17.0923539454649</v>
      </c>
      <c r="S407">
        <v>4.1899341209400003</v>
      </c>
      <c r="T407">
        <v>17.086226423843801</v>
      </c>
      <c r="U407">
        <v>4.1099341209400002</v>
      </c>
      <c r="V407">
        <v>16.3722841939924</v>
      </c>
      <c r="W407">
        <v>4.15993412094</v>
      </c>
      <c r="X407">
        <v>15.9057668030974</v>
      </c>
      <c r="Y407">
        <v>4.2299341209400003</v>
      </c>
      <c r="Z407">
        <v>13.6758942116852</v>
      </c>
      <c r="AA407">
        <v>4.07993412094</v>
      </c>
      <c r="AB407">
        <v>14.6480854695725</v>
      </c>
      <c r="AC407">
        <v>4.0999341209399898</v>
      </c>
      <c r="AD407">
        <v>14.630522050307199</v>
      </c>
      <c r="AE407">
        <v>4.0899341209399998</v>
      </c>
      <c r="AF407">
        <v>17.503053012614998</v>
      </c>
      <c r="AG407">
        <v>4.1799341209399996</v>
      </c>
      <c r="AH407">
        <v>15.921653491185699</v>
      </c>
      <c r="AI407">
        <v>4.07993412094</v>
      </c>
      <c r="AJ407">
        <v>16.851147519370599</v>
      </c>
      <c r="AK407">
        <v>4.0999341209399898</v>
      </c>
      <c r="AL407">
        <v>16.622199310453599</v>
      </c>
      <c r="AM407">
        <v>4.11993412094</v>
      </c>
      <c r="AN407">
        <v>16.627120816737701</v>
      </c>
      <c r="AO407">
        <v>4.1099341209400002</v>
      </c>
      <c r="AP407">
        <v>15.620519954209801</v>
      </c>
    </row>
    <row r="408" spans="1:42" x14ac:dyDescent="0.25">
      <c r="A408">
        <v>4.1299341209399998</v>
      </c>
      <c r="B408">
        <v>15.7591842638359</v>
      </c>
      <c r="C408">
        <v>4.1499341209400002</v>
      </c>
      <c r="D408">
        <v>16.9424393317809</v>
      </c>
      <c r="E408">
        <v>4.11993412094</v>
      </c>
      <c r="F408">
        <v>16.638698203805301</v>
      </c>
      <c r="G408">
        <v>4.0999341209399898</v>
      </c>
      <c r="H408">
        <v>17.237083415193801</v>
      </c>
      <c r="I408">
        <v>4.11993412094</v>
      </c>
      <c r="J408">
        <v>16.809825089038</v>
      </c>
      <c r="K408">
        <v>4.0999341209399898</v>
      </c>
      <c r="L408">
        <v>16.927355282928598</v>
      </c>
      <c r="M408">
        <v>4.0999341209399898</v>
      </c>
      <c r="N408">
        <v>16.362495185037499</v>
      </c>
      <c r="O408">
        <v>4.1499341209400002</v>
      </c>
      <c r="P408">
        <v>16.446125912605201</v>
      </c>
      <c r="Q408">
        <v>4.1299341209399998</v>
      </c>
      <c r="R408">
        <v>17.056259470696201</v>
      </c>
      <c r="S408">
        <v>4.1999341209400001</v>
      </c>
      <c r="T408">
        <v>17.050703651861401</v>
      </c>
      <c r="U408">
        <v>4.11993412094</v>
      </c>
      <c r="V408">
        <v>16.3009742961213</v>
      </c>
      <c r="W408">
        <v>4.1699341209399998</v>
      </c>
      <c r="X408">
        <v>15.830242646078201</v>
      </c>
      <c r="Y408">
        <v>4.2399341209400001</v>
      </c>
      <c r="Z408">
        <v>13.605725435943</v>
      </c>
      <c r="AA408">
        <v>4.0899341209399998</v>
      </c>
      <c r="AB408">
        <v>14.568036762854501</v>
      </c>
      <c r="AC408">
        <v>4.1099341209400002</v>
      </c>
      <c r="AD408">
        <v>14.556931685764701</v>
      </c>
      <c r="AE408">
        <v>4.0999341209399898</v>
      </c>
      <c r="AF408">
        <v>17.462151704815302</v>
      </c>
      <c r="AG408">
        <v>4.1899341209400003</v>
      </c>
      <c r="AH408">
        <v>15.889916554797701</v>
      </c>
      <c r="AI408">
        <v>4.0899341209399998</v>
      </c>
      <c r="AJ408">
        <v>16.808377328775801</v>
      </c>
      <c r="AK408">
        <v>4.1099341209400002</v>
      </c>
      <c r="AL408">
        <v>16.5652811143819</v>
      </c>
      <c r="AM408">
        <v>4.1299341209399998</v>
      </c>
      <c r="AN408">
        <v>16.563593671985799</v>
      </c>
      <c r="AO408">
        <v>4.11993412094</v>
      </c>
      <c r="AP408">
        <v>15.548332049738599</v>
      </c>
    </row>
    <row r="409" spans="1:42" x14ac:dyDescent="0.25">
      <c r="A409">
        <v>4.1399341209399996</v>
      </c>
      <c r="B409">
        <v>15.722252716123799</v>
      </c>
      <c r="C409">
        <v>4.15993412094</v>
      </c>
      <c r="D409">
        <v>16.896907024567799</v>
      </c>
      <c r="E409">
        <v>4.1299341209399998</v>
      </c>
      <c r="F409">
        <v>16.5902473465061</v>
      </c>
      <c r="G409">
        <v>4.1099341209400002</v>
      </c>
      <c r="H409">
        <v>17.1917155180675</v>
      </c>
      <c r="I409">
        <v>4.1299341209399998</v>
      </c>
      <c r="J409">
        <v>16.746373562774401</v>
      </c>
      <c r="K409">
        <v>4.1099341209400002</v>
      </c>
      <c r="L409">
        <v>16.861872098703401</v>
      </c>
      <c r="M409">
        <v>4.1099341209400002</v>
      </c>
      <c r="N409">
        <v>16.2969505602792</v>
      </c>
      <c r="O409">
        <v>4.15993412094</v>
      </c>
      <c r="P409">
        <v>16.365995693123299</v>
      </c>
      <c r="Q409">
        <v>4.1399341209399996</v>
      </c>
      <c r="R409">
        <v>17.019975588657999</v>
      </c>
      <c r="S409">
        <v>4.2099341209399999</v>
      </c>
      <c r="T409">
        <v>17.014900462926001</v>
      </c>
      <c r="U409">
        <v>4.1299341209399998</v>
      </c>
      <c r="V409">
        <v>16.229400967726502</v>
      </c>
      <c r="W409">
        <v>4.1799341209399996</v>
      </c>
      <c r="X409">
        <v>15.754631110308701</v>
      </c>
      <c r="Y409">
        <v>4.2499341209399999</v>
      </c>
      <c r="Z409">
        <v>13.535966779595</v>
      </c>
      <c r="AA409">
        <v>4.0999341209399898</v>
      </c>
      <c r="AB409">
        <v>14.487636625233201</v>
      </c>
      <c r="AC409">
        <v>4.11993412094</v>
      </c>
      <c r="AD409">
        <v>14.483737923258101</v>
      </c>
      <c r="AE409">
        <v>4.1099341209400002</v>
      </c>
      <c r="AF409">
        <v>17.4212661257321</v>
      </c>
      <c r="AG409">
        <v>4.1999341209400001</v>
      </c>
      <c r="AH409">
        <v>15.8579044064327</v>
      </c>
      <c r="AI409">
        <v>4.0999341209399898</v>
      </c>
      <c r="AJ409">
        <v>16.7653666780745</v>
      </c>
      <c r="AK409">
        <v>4.11993412094</v>
      </c>
      <c r="AL409">
        <v>16.508142399000999</v>
      </c>
      <c r="AM409">
        <v>4.1399341209399996</v>
      </c>
      <c r="AN409">
        <v>16.499812772349198</v>
      </c>
      <c r="AO409">
        <v>4.1299341209399998</v>
      </c>
      <c r="AP409">
        <v>15.4762809253849</v>
      </c>
    </row>
    <row r="410" spans="1:42" x14ac:dyDescent="0.25">
      <c r="A410">
        <v>4.1499341209400002</v>
      </c>
      <c r="B410">
        <v>15.6851504182257</v>
      </c>
      <c r="C410">
        <v>4.1699341209399998</v>
      </c>
      <c r="D410">
        <v>16.851321371906401</v>
      </c>
      <c r="E410">
        <v>4.1399341209399996</v>
      </c>
      <c r="F410">
        <v>16.541643558589499</v>
      </c>
      <c r="G410">
        <v>4.11993412094</v>
      </c>
      <c r="H410">
        <v>17.146133204782199</v>
      </c>
      <c r="I410">
        <v>4.1399341209399996</v>
      </c>
      <c r="J410">
        <v>16.682564532387801</v>
      </c>
      <c r="K410">
        <v>4.11993412094</v>
      </c>
      <c r="L410">
        <v>16.796062068974699</v>
      </c>
      <c r="M410">
        <v>4.11993412094</v>
      </c>
      <c r="N410">
        <v>16.231330908339601</v>
      </c>
      <c r="O410">
        <v>4.1699341209399998</v>
      </c>
      <c r="P410">
        <v>16.285895107469798</v>
      </c>
      <c r="Q410">
        <v>4.1499341209400002</v>
      </c>
      <c r="R410">
        <v>16.983643761923901</v>
      </c>
      <c r="S410">
        <v>4.2199341209399996</v>
      </c>
      <c r="T410">
        <v>16.978903491999301</v>
      </c>
      <c r="U410">
        <v>4.1399341209399996</v>
      </c>
      <c r="V410">
        <v>16.157502612059101</v>
      </c>
      <c r="W410">
        <v>4.1899341209400003</v>
      </c>
      <c r="X410">
        <v>15.678761389400099</v>
      </c>
      <c r="Y410">
        <v>4.2599341209399997</v>
      </c>
      <c r="Z410">
        <v>13.4667132403917</v>
      </c>
      <c r="AA410">
        <v>4.1099341209400002</v>
      </c>
      <c r="AB410">
        <v>14.407545192811099</v>
      </c>
      <c r="AC410">
        <v>4.1299341209399998</v>
      </c>
      <c r="AD410">
        <v>14.410924308917799</v>
      </c>
      <c r="AE410">
        <v>4.11993412094</v>
      </c>
      <c r="AF410">
        <v>17.380350433813199</v>
      </c>
      <c r="AG410">
        <v>4.2099341209399999</v>
      </c>
      <c r="AH410">
        <v>15.8256128634925</v>
      </c>
      <c r="AI410">
        <v>4.1099341209400002</v>
      </c>
      <c r="AJ410">
        <v>16.722096179840399</v>
      </c>
      <c r="AK410">
        <v>4.1299341209399998</v>
      </c>
      <c r="AL410">
        <v>16.450755874740999</v>
      </c>
      <c r="AM410">
        <v>4.1499341209400002</v>
      </c>
      <c r="AN410">
        <v>16.435794622556902</v>
      </c>
      <c r="AO410">
        <v>4.1399341209399996</v>
      </c>
      <c r="AP410">
        <v>15.404416642681801</v>
      </c>
    </row>
    <row r="411" spans="1:42" x14ac:dyDescent="0.25">
      <c r="A411">
        <v>4.15993412094</v>
      </c>
      <c r="B411">
        <v>15.6480515078577</v>
      </c>
      <c r="C411">
        <v>4.1799341209399996</v>
      </c>
      <c r="D411">
        <v>16.805659932212301</v>
      </c>
      <c r="E411">
        <v>4.1499341209400002</v>
      </c>
      <c r="F411">
        <v>16.4928149660667</v>
      </c>
      <c r="G411">
        <v>4.1299341209399998</v>
      </c>
      <c r="H411">
        <v>17.100360679206599</v>
      </c>
      <c r="I411">
        <v>4.1499341209400002</v>
      </c>
      <c r="J411">
        <v>16.618492801716702</v>
      </c>
      <c r="K411">
        <v>4.1299341209399998</v>
      </c>
      <c r="L411">
        <v>16.7300515417821</v>
      </c>
      <c r="M411">
        <v>4.1299341209399998</v>
      </c>
      <c r="N411">
        <v>16.165962635999499</v>
      </c>
      <c r="O411">
        <v>4.1799341209399996</v>
      </c>
      <c r="P411">
        <v>16.205954379210699</v>
      </c>
      <c r="Q411">
        <v>4.15993412094</v>
      </c>
      <c r="R411">
        <v>16.9471267558921</v>
      </c>
      <c r="S411">
        <v>4.2299341209400003</v>
      </c>
      <c r="T411">
        <v>16.942844814576901</v>
      </c>
      <c r="U411">
        <v>4.1499341209400002</v>
      </c>
      <c r="V411">
        <v>16.085331590429298</v>
      </c>
      <c r="W411">
        <v>4.1999341209400001</v>
      </c>
      <c r="X411">
        <v>15.602897763137999</v>
      </c>
      <c r="Y411">
        <v>4.2699341209400004</v>
      </c>
      <c r="Z411">
        <v>13.397912559005499</v>
      </c>
      <c r="AA411">
        <v>4.11993412094</v>
      </c>
      <c r="AB411">
        <v>14.3276268751533</v>
      </c>
      <c r="AC411">
        <v>4.1399341209399996</v>
      </c>
      <c r="AD411">
        <v>14.338477987190499</v>
      </c>
      <c r="AE411">
        <v>4.1299341209399998</v>
      </c>
      <c r="AF411">
        <v>17.339469203941398</v>
      </c>
      <c r="AG411">
        <v>4.2199341209399996</v>
      </c>
      <c r="AH411">
        <v>15.7930633820634</v>
      </c>
      <c r="AI411">
        <v>4.11993412094</v>
      </c>
      <c r="AJ411">
        <v>16.678658720301001</v>
      </c>
      <c r="AK411">
        <v>4.1399341209399996</v>
      </c>
      <c r="AL411">
        <v>16.393111496842501</v>
      </c>
      <c r="AM411">
        <v>4.15993412094</v>
      </c>
      <c r="AN411">
        <v>16.371483762467602</v>
      </c>
      <c r="AO411">
        <v>4.1499341209400002</v>
      </c>
      <c r="AP411">
        <v>15.332785094331101</v>
      </c>
    </row>
    <row r="412" spans="1:42" x14ac:dyDescent="0.25">
      <c r="A412">
        <v>4.1699341209399998</v>
      </c>
      <c r="B412">
        <v>15.610896929946099</v>
      </c>
      <c r="C412">
        <v>4.1899341209400003</v>
      </c>
      <c r="D412">
        <v>16.760108301729598</v>
      </c>
      <c r="E412">
        <v>4.15993412094</v>
      </c>
      <c r="F412">
        <v>16.443817218832301</v>
      </c>
      <c r="G412">
        <v>4.1399341209399996</v>
      </c>
      <c r="H412">
        <v>17.054344722937699</v>
      </c>
      <c r="I412">
        <v>4.15993412094</v>
      </c>
      <c r="J412">
        <v>16.554171215446701</v>
      </c>
      <c r="K412">
        <v>4.1399341209399996</v>
      </c>
      <c r="L412">
        <v>16.663791971804201</v>
      </c>
      <c r="M412">
        <v>4.1399341209399996</v>
      </c>
      <c r="N412">
        <v>16.100658138029299</v>
      </c>
      <c r="O412">
        <v>4.1899341209400003</v>
      </c>
      <c r="P412">
        <v>16.126124966703902</v>
      </c>
      <c r="Q412">
        <v>4.1699341209399998</v>
      </c>
      <c r="R412">
        <v>16.910479969634402</v>
      </c>
      <c r="S412">
        <v>4.2399341209400001</v>
      </c>
      <c r="T412">
        <v>16.906326597923702</v>
      </c>
      <c r="U412">
        <v>4.15993412094</v>
      </c>
      <c r="V412">
        <v>16.012987518587099</v>
      </c>
      <c r="W412">
        <v>4.2099341209399999</v>
      </c>
      <c r="X412">
        <v>15.526967212891099</v>
      </c>
      <c r="Y412">
        <v>4.2799341209400001</v>
      </c>
      <c r="Z412">
        <v>13.3296254176089</v>
      </c>
      <c r="AA412">
        <v>4.1299341209399998</v>
      </c>
      <c r="AB412">
        <v>14.247788132656201</v>
      </c>
      <c r="AC412">
        <v>4.1499341209400002</v>
      </c>
      <c r="AD412">
        <v>14.2664709273976</v>
      </c>
      <c r="AE412">
        <v>4.1399341209399996</v>
      </c>
      <c r="AF412">
        <v>17.2985814470162</v>
      </c>
      <c r="AG412">
        <v>4.2299341209400003</v>
      </c>
      <c r="AH412">
        <v>15.7602436196519</v>
      </c>
      <c r="AI412">
        <v>4.1299341209399998</v>
      </c>
      <c r="AJ412">
        <v>16.634965463409099</v>
      </c>
      <c r="AK412">
        <v>4.1499341209400002</v>
      </c>
      <c r="AL412">
        <v>16.335227983413301</v>
      </c>
      <c r="AM412">
        <v>4.1699341209399998</v>
      </c>
      <c r="AN412">
        <v>16.306945550049001</v>
      </c>
      <c r="AO412">
        <v>4.15993412094</v>
      </c>
      <c r="AP412">
        <v>15.261289800952699</v>
      </c>
    </row>
    <row r="413" spans="1:42" x14ac:dyDescent="0.25">
      <c r="A413">
        <v>4.1799341209399996</v>
      </c>
      <c r="B413">
        <v>15.573730581167601</v>
      </c>
      <c r="C413">
        <v>4.1999341209400001</v>
      </c>
      <c r="D413">
        <v>16.714588621069399</v>
      </c>
      <c r="E413">
        <v>4.1699341209399998</v>
      </c>
      <c r="F413">
        <v>16.394626015870799</v>
      </c>
      <c r="G413">
        <v>4.1499341209400002</v>
      </c>
      <c r="H413">
        <v>17.008145925505598</v>
      </c>
      <c r="I413">
        <v>4.1699341209399998</v>
      </c>
      <c r="J413">
        <v>16.489612943493398</v>
      </c>
      <c r="K413">
        <v>4.1499341209400002</v>
      </c>
      <c r="L413">
        <v>16.597181821064598</v>
      </c>
      <c r="M413">
        <v>4.1499341209400002</v>
      </c>
      <c r="N413">
        <v>16.035405705847602</v>
      </c>
      <c r="O413">
        <v>4.1999341209400001</v>
      </c>
      <c r="P413">
        <v>16.0464621681067</v>
      </c>
      <c r="Q413">
        <v>4.1799341209399996</v>
      </c>
      <c r="R413">
        <v>16.873710869308798</v>
      </c>
      <c r="S413">
        <v>4.2499341209399999</v>
      </c>
      <c r="T413">
        <v>16.869466940848699</v>
      </c>
      <c r="U413">
        <v>4.1699341209399998</v>
      </c>
      <c r="V413">
        <v>15.9405230007246</v>
      </c>
      <c r="W413">
        <v>4.2199341209399996</v>
      </c>
      <c r="X413">
        <v>15.451266067625101</v>
      </c>
      <c r="Y413">
        <v>4.2899341209399999</v>
      </c>
      <c r="Z413">
        <v>13.2618960358944</v>
      </c>
      <c r="AA413">
        <v>4.1399341209399996</v>
      </c>
      <c r="AB413">
        <v>14.168380906693701</v>
      </c>
      <c r="AC413">
        <v>4.15993412094</v>
      </c>
      <c r="AD413">
        <v>14.1949748243822</v>
      </c>
      <c r="AE413">
        <v>4.1499341209400002</v>
      </c>
      <c r="AF413">
        <v>17.257857358534601</v>
      </c>
      <c r="AG413">
        <v>4.2399341209400001</v>
      </c>
      <c r="AH413">
        <v>15.726938640021199</v>
      </c>
      <c r="AI413">
        <v>4.1399341209399996</v>
      </c>
      <c r="AJ413">
        <v>16.5910894618535</v>
      </c>
      <c r="AK413">
        <v>4.15993412094</v>
      </c>
      <c r="AL413">
        <v>16.277064011364502</v>
      </c>
      <c r="AM413">
        <v>4.1799341209399996</v>
      </c>
      <c r="AN413">
        <v>16.242249559536798</v>
      </c>
      <c r="AO413">
        <v>4.1699341209399998</v>
      </c>
      <c r="AP413">
        <v>15.189992404928301</v>
      </c>
    </row>
    <row r="414" spans="1:42" x14ac:dyDescent="0.25">
      <c r="A414">
        <v>4.1899341209400003</v>
      </c>
      <c r="B414">
        <v>15.536573174222699</v>
      </c>
      <c r="C414">
        <v>4.2099341209399999</v>
      </c>
      <c r="D414">
        <v>16.669243263219499</v>
      </c>
      <c r="E414">
        <v>4.1799341209399996</v>
      </c>
      <c r="F414">
        <v>16.3453632836802</v>
      </c>
      <c r="G414">
        <v>4.15993412094</v>
      </c>
      <c r="H414">
        <v>16.961724905691099</v>
      </c>
      <c r="I414">
        <v>4.1799341209399996</v>
      </c>
      <c r="J414">
        <v>16.4249110588202</v>
      </c>
      <c r="K414">
        <v>4.15993412094</v>
      </c>
      <c r="L414">
        <v>16.530294498166299</v>
      </c>
      <c r="M414">
        <v>4.15993412094</v>
      </c>
      <c r="N414">
        <v>15.970090015452</v>
      </c>
      <c r="O414">
        <v>4.2099341209399999</v>
      </c>
      <c r="P414">
        <v>15.966999939847399</v>
      </c>
      <c r="Q414">
        <v>4.1899341209400003</v>
      </c>
      <c r="R414">
        <v>16.8368690347315</v>
      </c>
      <c r="S414">
        <v>4.2599341209399997</v>
      </c>
      <c r="T414">
        <v>16.832442643807902</v>
      </c>
      <c r="U414">
        <v>4.1799341209399996</v>
      </c>
      <c r="V414">
        <v>15.868086271747501</v>
      </c>
      <c r="W414">
        <v>4.2299341209400003</v>
      </c>
      <c r="X414">
        <v>15.375516393411599</v>
      </c>
      <c r="Y414">
        <v>4.2999341209399997</v>
      </c>
      <c r="Z414">
        <v>13.1945771638084</v>
      </c>
      <c r="AA414">
        <v>4.1499341209400002</v>
      </c>
      <c r="AB414">
        <v>14.0887175711586</v>
      </c>
      <c r="AC414">
        <v>4.1699341209399998</v>
      </c>
      <c r="AD414">
        <v>14.1239597765796</v>
      </c>
      <c r="AE414">
        <v>4.15993412094</v>
      </c>
      <c r="AF414">
        <v>17.2173776237162</v>
      </c>
      <c r="AG414">
        <v>4.2499341209399999</v>
      </c>
      <c r="AH414">
        <v>15.6931493387246</v>
      </c>
      <c r="AI414">
        <v>4.1499341209400002</v>
      </c>
      <c r="AJ414">
        <v>16.546995323816301</v>
      </c>
      <c r="AK414">
        <v>4.1699341209399998</v>
      </c>
      <c r="AL414">
        <v>16.218633578457499</v>
      </c>
      <c r="AM414">
        <v>4.1899341209400003</v>
      </c>
      <c r="AN414">
        <v>16.1774407710001</v>
      </c>
      <c r="AO414">
        <v>4.1799341209399996</v>
      </c>
      <c r="AP414">
        <v>15.118929390360201</v>
      </c>
    </row>
    <row r="415" spans="1:42" x14ac:dyDescent="0.25">
      <c r="A415">
        <v>4.1999341209400001</v>
      </c>
      <c r="B415">
        <v>15.4993513779583</v>
      </c>
      <c r="C415">
        <v>4.2199341209399996</v>
      </c>
      <c r="D415">
        <v>16.6241324878653</v>
      </c>
      <c r="E415">
        <v>4.1899341209400003</v>
      </c>
      <c r="F415">
        <v>16.296093089511601</v>
      </c>
      <c r="G415">
        <v>4.1699341209399998</v>
      </c>
      <c r="H415">
        <v>16.9149931692899</v>
      </c>
      <c r="I415">
        <v>4.1899341209400003</v>
      </c>
      <c r="J415">
        <v>16.3600128283936</v>
      </c>
      <c r="K415">
        <v>4.1699341209399998</v>
      </c>
      <c r="L415">
        <v>16.463260141863199</v>
      </c>
      <c r="M415">
        <v>4.1699341209399998</v>
      </c>
      <c r="N415">
        <v>15.904670687238299</v>
      </c>
      <c r="O415">
        <v>4.2199341209399996</v>
      </c>
      <c r="P415">
        <v>15.8878730257352</v>
      </c>
      <c r="Q415">
        <v>4.1999341209400001</v>
      </c>
      <c r="R415">
        <v>16.799892519697799</v>
      </c>
      <c r="S415">
        <v>4.2699341209400004</v>
      </c>
      <c r="T415">
        <v>16.795351691411199</v>
      </c>
      <c r="U415">
        <v>4.1899341209400003</v>
      </c>
      <c r="V415">
        <v>15.7956559065944</v>
      </c>
      <c r="W415">
        <v>4.2399341209400001</v>
      </c>
      <c r="X415">
        <v>15.2995879155393</v>
      </c>
      <c r="Y415">
        <v>4.3099341209400004</v>
      </c>
      <c r="Z415">
        <v>13.1277485964597</v>
      </c>
      <c r="AA415">
        <v>4.15993412094</v>
      </c>
      <c r="AB415">
        <v>14.0088828234207</v>
      </c>
      <c r="AC415">
        <v>4.1799341209399996</v>
      </c>
      <c r="AD415">
        <v>14.0533465739446</v>
      </c>
      <c r="AE415">
        <v>4.1699341209399998</v>
      </c>
      <c r="AF415">
        <v>17.176916071503101</v>
      </c>
      <c r="AG415">
        <v>4.2599341209399997</v>
      </c>
      <c r="AH415">
        <v>15.658935974538601</v>
      </c>
      <c r="AI415">
        <v>4.15993412094</v>
      </c>
      <c r="AJ415">
        <v>16.502663270943199</v>
      </c>
      <c r="AK415">
        <v>4.1799341209399996</v>
      </c>
      <c r="AL415">
        <v>16.159902112533</v>
      </c>
      <c r="AM415">
        <v>4.1999341209400001</v>
      </c>
      <c r="AN415">
        <v>16.112484308306499</v>
      </c>
      <c r="AO415">
        <v>4.1899341209400003</v>
      </c>
      <c r="AP415">
        <v>15.0480461882394</v>
      </c>
    </row>
    <row r="416" spans="1:42" x14ac:dyDescent="0.25">
      <c r="A416">
        <v>4.2099341209399999</v>
      </c>
      <c r="B416">
        <v>15.462048443775601</v>
      </c>
      <c r="C416">
        <v>4.2299341209400003</v>
      </c>
      <c r="D416">
        <v>16.579177072579</v>
      </c>
      <c r="E416">
        <v>4.1999341209400001</v>
      </c>
      <c r="F416">
        <v>16.246819145006398</v>
      </c>
      <c r="G416">
        <v>4.1799341209399996</v>
      </c>
      <c r="H416">
        <v>16.867916085673599</v>
      </c>
      <c r="I416">
        <v>4.1999341209400001</v>
      </c>
      <c r="J416">
        <v>16.295023747564201</v>
      </c>
      <c r="K416">
        <v>4.1799341209399996</v>
      </c>
      <c r="L416">
        <v>16.395998520289801</v>
      </c>
      <c r="M416">
        <v>4.1799341209399996</v>
      </c>
      <c r="N416">
        <v>15.839005412822701</v>
      </c>
      <c r="O416">
        <v>4.2299341209400003</v>
      </c>
      <c r="P416">
        <v>15.809074119056</v>
      </c>
      <c r="Q416">
        <v>4.2099341209399999</v>
      </c>
      <c r="R416">
        <v>16.762810251943701</v>
      </c>
      <c r="S416">
        <v>4.2799341209400001</v>
      </c>
      <c r="T416">
        <v>16.758175172432601</v>
      </c>
      <c r="U416">
        <v>4.1999341209400001</v>
      </c>
      <c r="V416">
        <v>15.7232110334655</v>
      </c>
      <c r="W416">
        <v>4.2499341209399999</v>
      </c>
      <c r="X416">
        <v>15.2234262049422</v>
      </c>
      <c r="Y416">
        <v>4.3199341209400002</v>
      </c>
      <c r="Z416">
        <v>13.061446964135399</v>
      </c>
      <c r="AA416">
        <v>4.1699341209399998</v>
      </c>
      <c r="AB416">
        <v>13.9290481848351</v>
      </c>
      <c r="AC416">
        <v>4.1899341209400003</v>
      </c>
      <c r="AD416">
        <v>13.9832051394653</v>
      </c>
      <c r="AE416">
        <v>4.1799341209399996</v>
      </c>
      <c r="AF416">
        <v>17.136419256586599</v>
      </c>
      <c r="AG416">
        <v>4.2699341209400004</v>
      </c>
      <c r="AH416">
        <v>15.624467936174099</v>
      </c>
      <c r="AI416">
        <v>4.1699341209399998</v>
      </c>
      <c r="AJ416">
        <v>16.4582048502104</v>
      </c>
      <c r="AK416">
        <v>4.1899341209400003</v>
      </c>
      <c r="AL416">
        <v>16.100968721981701</v>
      </c>
      <c r="AM416">
        <v>4.2099341209399999</v>
      </c>
      <c r="AN416">
        <v>16.047301624632901</v>
      </c>
      <c r="AO416">
        <v>4.1999341209400001</v>
      </c>
      <c r="AP416">
        <v>14.9774247280843</v>
      </c>
    </row>
    <row r="417" spans="1:42" x14ac:dyDescent="0.25">
      <c r="A417">
        <v>4.2199341209399996</v>
      </c>
      <c r="B417">
        <v>15.4245411992898</v>
      </c>
      <c r="C417">
        <v>4.2399341209400001</v>
      </c>
      <c r="D417">
        <v>16.5341416898452</v>
      </c>
      <c r="E417">
        <v>4.2099341209399999</v>
      </c>
      <c r="F417">
        <v>16.197551180587102</v>
      </c>
      <c r="G417">
        <v>4.1899341209400003</v>
      </c>
      <c r="H417">
        <v>16.8205043075662</v>
      </c>
      <c r="I417">
        <v>4.2099341209399999</v>
      </c>
      <c r="J417">
        <v>16.229839435059102</v>
      </c>
      <c r="K417">
        <v>4.1899341209400003</v>
      </c>
      <c r="L417">
        <v>16.328579380775299</v>
      </c>
      <c r="M417">
        <v>4.1899341209400003</v>
      </c>
      <c r="N417">
        <v>15.7732421074651</v>
      </c>
      <c r="O417">
        <v>4.2399341209400001</v>
      </c>
      <c r="P417">
        <v>15.730428114937499</v>
      </c>
      <c r="Q417">
        <v>4.2199341209399996</v>
      </c>
      <c r="R417">
        <v>16.725591848053199</v>
      </c>
      <c r="S417">
        <v>4.2899341209399999</v>
      </c>
      <c r="T417">
        <v>16.720899251995299</v>
      </c>
      <c r="U417">
        <v>4.2099341209399999</v>
      </c>
      <c r="V417">
        <v>15.650792848005899</v>
      </c>
      <c r="W417">
        <v>4.2599341209399997</v>
      </c>
      <c r="X417">
        <v>15.147298109156701</v>
      </c>
      <c r="Y417">
        <v>4.32993412094</v>
      </c>
      <c r="Z417">
        <v>12.9957663798023</v>
      </c>
      <c r="AA417">
        <v>4.1799341209399996</v>
      </c>
      <c r="AB417">
        <v>13.8495281315468</v>
      </c>
      <c r="AC417">
        <v>4.1999341209400001</v>
      </c>
      <c r="AD417">
        <v>13.913475844168</v>
      </c>
      <c r="AE417">
        <v>4.1899341209400003</v>
      </c>
      <c r="AF417">
        <v>17.0959545267885</v>
      </c>
      <c r="AG417">
        <v>4.2799341209400001</v>
      </c>
      <c r="AH417">
        <v>15.589730706189901</v>
      </c>
      <c r="AI417">
        <v>4.1799341209399996</v>
      </c>
      <c r="AJ417">
        <v>16.4136430942138</v>
      </c>
      <c r="AK417">
        <v>4.1999341209400001</v>
      </c>
      <c r="AL417">
        <v>16.0418334391271</v>
      </c>
      <c r="AM417">
        <v>4.2199341209399996</v>
      </c>
      <c r="AN417">
        <v>15.9819394576483</v>
      </c>
      <c r="AO417">
        <v>4.2099341209399999</v>
      </c>
      <c r="AP417">
        <v>14.906960327383</v>
      </c>
    </row>
    <row r="418" spans="1:42" x14ac:dyDescent="0.25">
      <c r="A418">
        <v>4.2299341209400003</v>
      </c>
      <c r="B418">
        <v>15.386908582414</v>
      </c>
      <c r="C418">
        <v>4.2499341209399999</v>
      </c>
      <c r="D418">
        <v>16.489034028224999</v>
      </c>
      <c r="E418">
        <v>4.2199341209399996</v>
      </c>
      <c r="F418">
        <v>16.148349698435801</v>
      </c>
      <c r="G418">
        <v>4.1999341209400001</v>
      </c>
      <c r="H418">
        <v>16.7728722559993</v>
      </c>
      <c r="I418">
        <v>4.2199341209399996</v>
      </c>
      <c r="J418">
        <v>16.1645290838498</v>
      </c>
      <c r="K418">
        <v>4.1999341209400001</v>
      </c>
      <c r="L418">
        <v>16.261081169914998</v>
      </c>
      <c r="M418">
        <v>4.1999341209400001</v>
      </c>
      <c r="N418">
        <v>15.7073915064007</v>
      </c>
      <c r="O418">
        <v>4.2499341209399999</v>
      </c>
      <c r="P418">
        <v>15.6519290437162</v>
      </c>
      <c r="Q418">
        <v>4.2299341209400003</v>
      </c>
      <c r="R418">
        <v>16.688252515877998</v>
      </c>
      <c r="S418">
        <v>4.2999341209399997</v>
      </c>
      <c r="T418">
        <v>16.683478231148801</v>
      </c>
      <c r="U418">
        <v>4.2199341209399996</v>
      </c>
      <c r="V418">
        <v>15.578279167292999</v>
      </c>
      <c r="W418">
        <v>4.2699341209400004</v>
      </c>
      <c r="X418">
        <v>15.071326350746601</v>
      </c>
      <c r="Y418">
        <v>4.3399341209399998</v>
      </c>
      <c r="Z418">
        <v>12.9305828292883</v>
      </c>
      <c r="AA418">
        <v>4.1899341209400003</v>
      </c>
      <c r="AB418">
        <v>13.7701493563992</v>
      </c>
      <c r="AC418">
        <v>4.2099341209399999</v>
      </c>
      <c r="AD418">
        <v>13.8441488566232</v>
      </c>
      <c r="AE418">
        <v>4.1999341209400001</v>
      </c>
      <c r="AF418">
        <v>17.0554644489129</v>
      </c>
      <c r="AG418">
        <v>4.2899341209399999</v>
      </c>
      <c r="AH418">
        <v>15.5547349106299</v>
      </c>
      <c r="AI418">
        <v>4.1899341209400003</v>
      </c>
      <c r="AJ418">
        <v>16.368973073864801</v>
      </c>
      <c r="AK418">
        <v>4.2099341209399999</v>
      </c>
      <c r="AL418">
        <v>15.982492176218701</v>
      </c>
      <c r="AM418">
        <v>4.2299341209400003</v>
      </c>
      <c r="AN418">
        <v>15.9164410729</v>
      </c>
      <c r="AO418">
        <v>4.2199341209399996</v>
      </c>
      <c r="AP418">
        <v>14.8366150518638</v>
      </c>
    </row>
    <row r="419" spans="1:42" x14ac:dyDescent="0.25">
      <c r="A419">
        <v>4.2399341209400001</v>
      </c>
      <c r="B419">
        <v>15.349178790774999</v>
      </c>
      <c r="C419">
        <v>4.2599341209399997</v>
      </c>
      <c r="D419">
        <v>16.443816872786499</v>
      </c>
      <c r="E419">
        <v>4.2299341209400003</v>
      </c>
      <c r="F419">
        <v>16.099374327631502</v>
      </c>
      <c r="G419">
        <v>4.2099341209399999</v>
      </c>
      <c r="H419">
        <v>16.724865018907099</v>
      </c>
      <c r="I419">
        <v>4.2299341209400003</v>
      </c>
      <c r="J419">
        <v>16.099100318852699</v>
      </c>
      <c r="K419">
        <v>4.2099341209399999</v>
      </c>
      <c r="L419">
        <v>16.193482618312899</v>
      </c>
      <c r="M419">
        <v>4.2099341209399999</v>
      </c>
      <c r="N419">
        <v>15.6411963633714</v>
      </c>
      <c r="O419">
        <v>4.2599341209399997</v>
      </c>
      <c r="P419">
        <v>15.5736503022473</v>
      </c>
      <c r="Q419">
        <v>4.2399341209400001</v>
      </c>
      <c r="R419">
        <v>16.650787701861098</v>
      </c>
      <c r="S419">
        <v>4.3099341209400004</v>
      </c>
      <c r="T419">
        <v>16.645964154583901</v>
      </c>
      <c r="U419">
        <v>4.2299341209400003</v>
      </c>
      <c r="V419">
        <v>15.505522126503299</v>
      </c>
      <c r="W419">
        <v>4.2799341209400001</v>
      </c>
      <c r="X419">
        <v>14.995613478631901</v>
      </c>
      <c r="Y419">
        <v>4.3499341209399898</v>
      </c>
      <c r="Z419">
        <v>12.8659090897534</v>
      </c>
      <c r="AA419">
        <v>4.1999341209400001</v>
      </c>
      <c r="AB419">
        <v>13.6909974019987</v>
      </c>
      <c r="AC419">
        <v>4.2199341209399996</v>
      </c>
      <c r="AD419">
        <v>13.775287127730699</v>
      </c>
      <c r="AE419">
        <v>4.2099341209399999</v>
      </c>
      <c r="AF419">
        <v>17.014997117330498</v>
      </c>
      <c r="AG419">
        <v>4.2999341209399997</v>
      </c>
      <c r="AH419">
        <v>15.519543826621399</v>
      </c>
      <c r="AI419">
        <v>4.1999341209400001</v>
      </c>
      <c r="AJ419">
        <v>16.324138090773499</v>
      </c>
      <c r="AK419">
        <v>4.2199341209399996</v>
      </c>
      <c r="AL419">
        <v>15.9230281919919</v>
      </c>
      <c r="AM419">
        <v>4.2399341209400001</v>
      </c>
      <c r="AN419">
        <v>15.850706774994199</v>
      </c>
      <c r="AO419">
        <v>4.2299341209400003</v>
      </c>
      <c r="AP419">
        <v>14.766371735597</v>
      </c>
    </row>
    <row r="420" spans="1:42" x14ac:dyDescent="0.25">
      <c r="A420">
        <v>4.2499341209399999</v>
      </c>
      <c r="B420">
        <v>15.3113112223561</v>
      </c>
      <c r="C420">
        <v>4.2699341209400004</v>
      </c>
      <c r="D420">
        <v>16.398505456090799</v>
      </c>
      <c r="E420">
        <v>4.2399341209400001</v>
      </c>
      <c r="F420">
        <v>16.050542864715499</v>
      </c>
      <c r="G420">
        <v>4.2199341209399996</v>
      </c>
      <c r="H420">
        <v>16.676617078487201</v>
      </c>
      <c r="I420">
        <v>4.2399341209400001</v>
      </c>
      <c r="J420">
        <v>16.0335569156391</v>
      </c>
      <c r="K420">
        <v>4.2199341209399996</v>
      </c>
      <c r="L420">
        <v>16.125670433095699</v>
      </c>
      <c r="M420">
        <v>4.2199341209399996</v>
      </c>
      <c r="N420">
        <v>15.5748362514872</v>
      </c>
      <c r="O420">
        <v>4.2699341209400004</v>
      </c>
      <c r="P420">
        <v>15.495709540461201</v>
      </c>
      <c r="Q420">
        <v>4.2499341209399999</v>
      </c>
      <c r="R420">
        <v>16.6131130476594</v>
      </c>
      <c r="S420">
        <v>4.3199341209400002</v>
      </c>
      <c r="T420">
        <v>16.6083444614844</v>
      </c>
      <c r="U420">
        <v>4.2399341209400001</v>
      </c>
      <c r="V420">
        <v>15.4325110079652</v>
      </c>
      <c r="W420">
        <v>4.2899341209399999</v>
      </c>
      <c r="X420">
        <v>14.9201834704057</v>
      </c>
      <c r="Y420">
        <v>4.3599341209400002</v>
      </c>
      <c r="Z420">
        <v>12.8017634521798</v>
      </c>
      <c r="AA420">
        <v>4.2099341209399999</v>
      </c>
      <c r="AB420">
        <v>13.611893619466301</v>
      </c>
      <c r="AC420">
        <v>4.2299341209400003</v>
      </c>
      <c r="AD420">
        <v>13.706925288236301</v>
      </c>
      <c r="AE420">
        <v>4.2199341209399996</v>
      </c>
      <c r="AF420">
        <v>16.974558714288701</v>
      </c>
      <c r="AG420">
        <v>4.3099341209400004</v>
      </c>
      <c r="AH420">
        <v>15.4843297007882</v>
      </c>
      <c r="AI420">
        <v>4.2099341209399999</v>
      </c>
      <c r="AJ420">
        <v>16.279084738332902</v>
      </c>
      <c r="AK420">
        <v>4.2299341209400003</v>
      </c>
      <c r="AL420">
        <v>15.8635281743655</v>
      </c>
      <c r="AM420">
        <v>4.2499341209399999</v>
      </c>
      <c r="AN420">
        <v>15.784748352807901</v>
      </c>
      <c r="AO420">
        <v>4.2399341209400001</v>
      </c>
      <c r="AP420">
        <v>14.696285793695999</v>
      </c>
    </row>
    <row r="421" spans="1:42" x14ac:dyDescent="0.25">
      <c r="A421">
        <v>4.2599341209399997</v>
      </c>
      <c r="B421">
        <v>15.273386140428499</v>
      </c>
      <c r="C421">
        <v>4.2799341209400001</v>
      </c>
      <c r="D421">
        <v>16.353169305106299</v>
      </c>
      <c r="E421">
        <v>4.2499341209399999</v>
      </c>
      <c r="F421">
        <v>16.0018482644786</v>
      </c>
      <c r="G421">
        <v>4.2299341209400003</v>
      </c>
      <c r="H421">
        <v>16.628099290462998</v>
      </c>
      <c r="I421">
        <v>4.2499341209399999</v>
      </c>
      <c r="J421">
        <v>15.967922273612301</v>
      </c>
      <c r="K421">
        <v>4.2299341209400003</v>
      </c>
      <c r="L421">
        <v>16.057699935558901</v>
      </c>
      <c r="M421">
        <v>4.2299341209400003</v>
      </c>
      <c r="N421">
        <v>15.508298206007099</v>
      </c>
      <c r="O421">
        <v>4.2799341209400001</v>
      </c>
      <c r="P421">
        <v>15.4181807291525</v>
      </c>
      <c r="Q421">
        <v>4.2599341209399997</v>
      </c>
      <c r="R421">
        <v>16.57518878582</v>
      </c>
      <c r="S421">
        <v>4.32993412094</v>
      </c>
      <c r="T421">
        <v>16.570812401489199</v>
      </c>
      <c r="U421">
        <v>4.2499341209399999</v>
      </c>
      <c r="V421">
        <v>15.359352235680401</v>
      </c>
      <c r="W421">
        <v>4.2999341209399997</v>
      </c>
      <c r="X421">
        <v>14.8451725344158</v>
      </c>
      <c r="Y421">
        <v>4.36993412094</v>
      </c>
      <c r="Z421">
        <v>12.7381136113511</v>
      </c>
      <c r="AA421">
        <v>4.2199341209399996</v>
      </c>
      <c r="AB421">
        <v>13.5329342587484</v>
      </c>
      <c r="AC421">
        <v>4.2399341209400001</v>
      </c>
      <c r="AD421">
        <v>13.639049097809099</v>
      </c>
      <c r="AE421">
        <v>4.2299341209400003</v>
      </c>
      <c r="AF421">
        <v>16.934183914938501</v>
      </c>
      <c r="AG421">
        <v>4.3199341209400002</v>
      </c>
      <c r="AH421">
        <v>15.449116428071701</v>
      </c>
      <c r="AI421">
        <v>4.2199341209399996</v>
      </c>
      <c r="AJ421">
        <v>16.233787235313201</v>
      </c>
      <c r="AK421">
        <v>4.2399341209400001</v>
      </c>
      <c r="AL421">
        <v>15.803977245764999</v>
      </c>
      <c r="AM421">
        <v>4.2599341209399997</v>
      </c>
      <c r="AN421">
        <v>15.718602350788901</v>
      </c>
      <c r="AO421">
        <v>4.2499341209399999</v>
      </c>
      <c r="AP421">
        <v>14.626400285620701</v>
      </c>
    </row>
    <row r="422" spans="1:42" x14ac:dyDescent="0.25">
      <c r="A422">
        <v>4.2699341209400004</v>
      </c>
      <c r="B422">
        <v>15.2354591774928</v>
      </c>
      <c r="C422">
        <v>4.2899341209399999</v>
      </c>
      <c r="D422">
        <v>16.3076529415642</v>
      </c>
      <c r="E422">
        <v>4.2599341209399997</v>
      </c>
      <c r="F422">
        <v>15.953326648532901</v>
      </c>
      <c r="G422">
        <v>4.2399341209400001</v>
      </c>
      <c r="H422">
        <v>16.579411978261501</v>
      </c>
      <c r="I422">
        <v>4.2599341209399997</v>
      </c>
      <c r="J422">
        <v>15.9022190220795</v>
      </c>
      <c r="K422">
        <v>4.2399341209400001</v>
      </c>
      <c r="L422">
        <v>15.989484347003399</v>
      </c>
      <c r="M422">
        <v>4.2399341209400001</v>
      </c>
      <c r="N422">
        <v>15.4416668353988</v>
      </c>
      <c r="O422">
        <v>4.2899341209399999</v>
      </c>
      <c r="P422">
        <v>15.341127062071701</v>
      </c>
      <c r="Q422">
        <v>4.2699341209400004</v>
      </c>
      <c r="R422">
        <v>16.5370690128616</v>
      </c>
      <c r="S422">
        <v>4.3399341209399998</v>
      </c>
      <c r="T422">
        <v>16.533319186198099</v>
      </c>
      <c r="U422">
        <v>4.2599341209399997</v>
      </c>
      <c r="V422">
        <v>15.286132693766101</v>
      </c>
      <c r="W422">
        <v>4.3099341209400004</v>
      </c>
      <c r="X422">
        <v>14.770433127195</v>
      </c>
      <c r="Y422">
        <v>4.3799341209399998</v>
      </c>
      <c r="Z422">
        <v>12.6749202309607</v>
      </c>
      <c r="AA422">
        <v>4.2299341209400003</v>
      </c>
      <c r="AB422">
        <v>13.454015348482599</v>
      </c>
      <c r="AC422">
        <v>4.2499341209399999</v>
      </c>
      <c r="AD422">
        <v>13.571673935598101</v>
      </c>
      <c r="AE422">
        <v>4.2399341209400001</v>
      </c>
      <c r="AF422">
        <v>16.893777949266799</v>
      </c>
      <c r="AG422">
        <v>4.32993412094</v>
      </c>
      <c r="AH422">
        <v>15.413859567502501</v>
      </c>
      <c r="AI422">
        <v>4.2299341209400003</v>
      </c>
      <c r="AJ422">
        <v>16.188236989476799</v>
      </c>
      <c r="AK422">
        <v>4.2499341209399999</v>
      </c>
      <c r="AL422">
        <v>15.744267674360101</v>
      </c>
      <c r="AM422">
        <v>4.2699341209400004</v>
      </c>
      <c r="AN422">
        <v>15.6523160070995</v>
      </c>
      <c r="AO422">
        <v>4.2599341209399997</v>
      </c>
      <c r="AP422">
        <v>14.5567667169781</v>
      </c>
    </row>
    <row r="423" spans="1:42" x14ac:dyDescent="0.25">
      <c r="A423">
        <v>4.2799341209400001</v>
      </c>
      <c r="B423">
        <v>15.1974962511339</v>
      </c>
      <c r="C423">
        <v>4.2999341209399997</v>
      </c>
      <c r="D423">
        <v>16.261832011847901</v>
      </c>
      <c r="E423">
        <v>4.2699341209400004</v>
      </c>
      <c r="F423">
        <v>15.9049996161202</v>
      </c>
      <c r="G423">
        <v>4.2499341209399999</v>
      </c>
      <c r="H423">
        <v>16.530430848411498</v>
      </c>
      <c r="I423">
        <v>4.2699341209400004</v>
      </c>
      <c r="J423">
        <v>15.836379976706001</v>
      </c>
      <c r="K423">
        <v>4.2499341209399999</v>
      </c>
      <c r="L423">
        <v>15.9210039605861</v>
      </c>
      <c r="M423">
        <v>4.2499341209399999</v>
      </c>
      <c r="N423">
        <v>15.3748009576464</v>
      </c>
      <c r="O423">
        <v>4.2999341209399997</v>
      </c>
      <c r="P423">
        <v>15.2645242439204</v>
      </c>
      <c r="Q423">
        <v>4.2799341209400001</v>
      </c>
      <c r="R423">
        <v>16.498829192356801</v>
      </c>
      <c r="S423">
        <v>4.3499341209399898</v>
      </c>
      <c r="T423">
        <v>16.496009903659701</v>
      </c>
      <c r="U423">
        <v>4.2699341209400004</v>
      </c>
      <c r="V423">
        <v>15.2126784429646</v>
      </c>
      <c r="W423">
        <v>4.3199341209400002</v>
      </c>
      <c r="X423">
        <v>14.6961155481165</v>
      </c>
      <c r="Y423">
        <v>4.3899341209399996</v>
      </c>
      <c r="Z423">
        <v>12.612135911139401</v>
      </c>
      <c r="AA423">
        <v>4.2399341209400001</v>
      </c>
      <c r="AB423">
        <v>13.3754097207374</v>
      </c>
      <c r="AC423">
        <v>4.2599341209399997</v>
      </c>
      <c r="AD423">
        <v>13.5048461281337</v>
      </c>
      <c r="AE423">
        <v>4.2499341209399999</v>
      </c>
      <c r="AF423">
        <v>16.8532548293277</v>
      </c>
      <c r="AG423">
        <v>4.3399341209399998</v>
      </c>
      <c r="AH423">
        <v>15.3785090861365</v>
      </c>
      <c r="AI423">
        <v>4.2399341209400001</v>
      </c>
      <c r="AJ423">
        <v>16.1425348010284</v>
      </c>
      <c r="AK423">
        <v>4.2599341209399997</v>
      </c>
      <c r="AL423">
        <v>15.684458880408799</v>
      </c>
      <c r="AM423">
        <v>4.2799341209400001</v>
      </c>
      <c r="AN423">
        <v>15.585884859594101</v>
      </c>
      <c r="AO423">
        <v>4.2699341209400004</v>
      </c>
      <c r="AP423">
        <v>14.4873642196105</v>
      </c>
    </row>
    <row r="424" spans="1:42" x14ac:dyDescent="0.25">
      <c r="A424">
        <v>4.2899341209399999</v>
      </c>
      <c r="B424">
        <v>15.159486903773301</v>
      </c>
      <c r="C424">
        <v>4.3099341209400004</v>
      </c>
      <c r="D424">
        <v>16.216005310577899</v>
      </c>
      <c r="E424">
        <v>4.2799341209400001</v>
      </c>
      <c r="F424">
        <v>15.8567960342584</v>
      </c>
      <c r="G424">
        <v>4.2599341209399997</v>
      </c>
      <c r="H424">
        <v>16.481218840534801</v>
      </c>
      <c r="I424">
        <v>4.2799341209400001</v>
      </c>
      <c r="J424">
        <v>15.7703635935561</v>
      </c>
      <c r="K424">
        <v>4.2599341209399997</v>
      </c>
      <c r="L424">
        <v>15.8523398799188</v>
      </c>
      <c r="M424">
        <v>4.2599341209399997</v>
      </c>
      <c r="N424">
        <v>15.3076787862116</v>
      </c>
      <c r="O424">
        <v>4.3099341209400004</v>
      </c>
      <c r="P424">
        <v>15.188232595915199</v>
      </c>
      <c r="Q424">
        <v>4.2899341209399999</v>
      </c>
      <c r="R424">
        <v>16.4603690045383</v>
      </c>
      <c r="S424">
        <v>4.3599341209400002</v>
      </c>
      <c r="T424">
        <v>16.458611589556199</v>
      </c>
      <c r="U424">
        <v>4.2799341209400001</v>
      </c>
      <c r="V424">
        <v>15.1390419146187</v>
      </c>
      <c r="W424">
        <v>4.32993412094</v>
      </c>
      <c r="X424">
        <v>14.622204564613901</v>
      </c>
      <c r="Y424">
        <v>4.3999341209400002</v>
      </c>
      <c r="Z424">
        <v>12.549812119657799</v>
      </c>
      <c r="AA424">
        <v>4.2499341209399999</v>
      </c>
      <c r="AB424">
        <v>13.297190626233499</v>
      </c>
      <c r="AC424">
        <v>4.2699341209400004</v>
      </c>
      <c r="AD424">
        <v>13.438481151501501</v>
      </c>
      <c r="AE424">
        <v>4.2599341209399997</v>
      </c>
      <c r="AF424">
        <v>16.812697137701399</v>
      </c>
      <c r="AG424">
        <v>4.3499341209399898</v>
      </c>
      <c r="AH424">
        <v>15.3430486508539</v>
      </c>
      <c r="AI424">
        <v>4.2499341209399999</v>
      </c>
      <c r="AJ424">
        <v>16.0965918960568</v>
      </c>
      <c r="AK424">
        <v>4.2699341209400004</v>
      </c>
      <c r="AL424">
        <v>15.624442007971</v>
      </c>
      <c r="AM424">
        <v>4.2899341209399999</v>
      </c>
      <c r="AN424">
        <v>15.5193710852358</v>
      </c>
      <c r="AO424">
        <v>4.2799341209400001</v>
      </c>
      <c r="AP424">
        <v>14.418212066361001</v>
      </c>
    </row>
    <row r="425" spans="1:42" x14ac:dyDescent="0.25">
      <c r="A425">
        <v>4.2999341209399997</v>
      </c>
      <c r="B425">
        <v>15.1213940798122</v>
      </c>
      <c r="C425">
        <v>4.3199341209400002</v>
      </c>
      <c r="D425">
        <v>16.1702132425923</v>
      </c>
      <c r="E425">
        <v>4.2899341209399999</v>
      </c>
      <c r="F425">
        <v>15.8088107090842</v>
      </c>
      <c r="G425">
        <v>4.2699341209400004</v>
      </c>
      <c r="H425">
        <v>16.431816954442599</v>
      </c>
      <c r="I425">
        <v>4.2899341209399999</v>
      </c>
      <c r="J425">
        <v>15.7042277057276</v>
      </c>
      <c r="K425">
        <v>4.2699341209400004</v>
      </c>
      <c r="L425">
        <v>15.7835769934622</v>
      </c>
      <c r="M425">
        <v>4.2699341209400004</v>
      </c>
      <c r="N425">
        <v>15.2404402913645</v>
      </c>
      <c r="O425">
        <v>4.3199341209400002</v>
      </c>
      <c r="P425">
        <v>15.112276049695501</v>
      </c>
      <c r="Q425">
        <v>4.2999341209399997</v>
      </c>
      <c r="R425">
        <v>16.421760474808401</v>
      </c>
      <c r="S425">
        <v>4.36993412094</v>
      </c>
      <c r="T425">
        <v>16.4209936996537</v>
      </c>
      <c r="U425">
        <v>4.2899341209399999</v>
      </c>
      <c r="V425">
        <v>15.065297387933899</v>
      </c>
      <c r="W425">
        <v>4.3399341209399998</v>
      </c>
      <c r="X425">
        <v>14.5487099787206</v>
      </c>
      <c r="Y425">
        <v>4.40993412094</v>
      </c>
      <c r="Z425">
        <v>12.487884891777901</v>
      </c>
      <c r="AA425">
        <v>4.2599341209399997</v>
      </c>
      <c r="AB425">
        <v>13.2190441960144</v>
      </c>
      <c r="AC425">
        <v>4.2799341209400001</v>
      </c>
      <c r="AD425">
        <v>13.3724406675135</v>
      </c>
      <c r="AE425">
        <v>4.2699341209400004</v>
      </c>
      <c r="AF425">
        <v>16.772005181556601</v>
      </c>
      <c r="AG425">
        <v>4.3599341209400002</v>
      </c>
      <c r="AH425">
        <v>15.307390522362301</v>
      </c>
      <c r="AI425">
        <v>4.2599341209399997</v>
      </c>
      <c r="AJ425">
        <v>16.050530487616701</v>
      </c>
      <c r="AK425">
        <v>4.2799341209400001</v>
      </c>
      <c r="AL425">
        <v>15.564251294323601</v>
      </c>
      <c r="AM425">
        <v>4.2999341209399997</v>
      </c>
      <c r="AN425">
        <v>15.452716847327901</v>
      </c>
      <c r="AO425">
        <v>4.2899341209399999</v>
      </c>
      <c r="AP425">
        <v>14.349330609288</v>
      </c>
    </row>
    <row r="426" spans="1:42" x14ac:dyDescent="0.25">
      <c r="A426">
        <v>4.3099341209400004</v>
      </c>
      <c r="B426">
        <v>15.0833364621184</v>
      </c>
      <c r="C426">
        <v>4.32993412094</v>
      </c>
      <c r="D426">
        <v>16.124280373284002</v>
      </c>
      <c r="E426">
        <v>4.2999341209399997</v>
      </c>
      <c r="F426">
        <v>15.7610080445805</v>
      </c>
      <c r="G426">
        <v>4.2799341209400001</v>
      </c>
      <c r="H426">
        <v>16.382245430431301</v>
      </c>
      <c r="I426">
        <v>4.2999341209399997</v>
      </c>
      <c r="J426">
        <v>15.637992886732301</v>
      </c>
      <c r="K426">
        <v>4.2799341209400001</v>
      </c>
      <c r="L426">
        <v>15.714658142574899</v>
      </c>
      <c r="M426">
        <v>4.2799341209400001</v>
      </c>
      <c r="N426">
        <v>15.1730640712021</v>
      </c>
      <c r="O426">
        <v>4.32993412094</v>
      </c>
      <c r="P426">
        <v>15.0366811587354</v>
      </c>
      <c r="Q426">
        <v>4.3099341209400004</v>
      </c>
      <c r="R426">
        <v>16.383143539336</v>
      </c>
      <c r="S426">
        <v>4.3799341209399998</v>
      </c>
      <c r="T426">
        <v>16.3832308993724</v>
      </c>
      <c r="U426">
        <v>4.2999341209399997</v>
      </c>
      <c r="V426">
        <v>14.991448276339099</v>
      </c>
      <c r="W426">
        <v>4.3499341209399898</v>
      </c>
      <c r="X426">
        <v>14.4756111656427</v>
      </c>
      <c r="Y426">
        <v>4.4199341209399998</v>
      </c>
      <c r="Z426">
        <v>12.426453574508599</v>
      </c>
      <c r="AA426">
        <v>4.2699341209400004</v>
      </c>
      <c r="AB426">
        <v>13.1411413633351</v>
      </c>
      <c r="AC426">
        <v>4.2899341209399999</v>
      </c>
      <c r="AD426">
        <v>13.3068685375762</v>
      </c>
      <c r="AE426">
        <v>4.2799341209400001</v>
      </c>
      <c r="AF426">
        <v>16.7310829881568</v>
      </c>
      <c r="AG426">
        <v>4.36993412094</v>
      </c>
      <c r="AH426">
        <v>15.2715635530607</v>
      </c>
      <c r="AI426">
        <v>4.2699341209400004</v>
      </c>
      <c r="AJ426">
        <v>16.004344151941201</v>
      </c>
      <c r="AK426">
        <v>4.2899341209399999</v>
      </c>
      <c r="AL426">
        <v>15.5039211018003</v>
      </c>
      <c r="AM426">
        <v>4.3099341209400004</v>
      </c>
      <c r="AN426">
        <v>15.3859105781153</v>
      </c>
      <c r="AO426">
        <v>4.2999341209399997</v>
      </c>
      <c r="AP426">
        <v>14.2808014603405</v>
      </c>
    </row>
    <row r="427" spans="1:42" x14ac:dyDescent="0.25">
      <c r="A427">
        <v>4.3199341209400002</v>
      </c>
      <c r="B427">
        <v>15.0453215121779</v>
      </c>
      <c r="C427">
        <v>4.3399341209399998</v>
      </c>
      <c r="D427">
        <v>16.078242843289502</v>
      </c>
      <c r="E427">
        <v>4.3099341209400004</v>
      </c>
      <c r="F427">
        <v>15.713404976971001</v>
      </c>
      <c r="G427">
        <v>4.2899341209399999</v>
      </c>
      <c r="H427">
        <v>16.332570641724701</v>
      </c>
      <c r="I427">
        <v>4.3099341209400004</v>
      </c>
      <c r="J427">
        <v>15.571627910264599</v>
      </c>
      <c r="K427">
        <v>4.2899341209399999</v>
      </c>
      <c r="L427">
        <v>15.645768457189501</v>
      </c>
      <c r="M427">
        <v>4.2899341209399999</v>
      </c>
      <c r="N427">
        <v>15.105572285348901</v>
      </c>
      <c r="O427">
        <v>4.3399341209399998</v>
      </c>
      <c r="P427">
        <v>14.961479509923899</v>
      </c>
      <c r="Q427">
        <v>4.3199341209400002</v>
      </c>
      <c r="R427">
        <v>16.344441475392401</v>
      </c>
      <c r="S427">
        <v>4.3899341209399996</v>
      </c>
      <c r="T427">
        <v>16.345278069147799</v>
      </c>
      <c r="U427">
        <v>4.3099341209400004</v>
      </c>
      <c r="V427">
        <v>14.917588786643201</v>
      </c>
      <c r="W427">
        <v>4.3599341209400002</v>
      </c>
      <c r="X427">
        <v>14.402952872185301</v>
      </c>
      <c r="Y427">
        <v>4.4299341209399996</v>
      </c>
      <c r="Z427">
        <v>12.365512150008099</v>
      </c>
      <c r="AA427">
        <v>4.2799341209400001</v>
      </c>
      <c r="AB427">
        <v>13.063437094807799</v>
      </c>
      <c r="AC427">
        <v>4.2999341209399997</v>
      </c>
      <c r="AD427">
        <v>13.2417978930935</v>
      </c>
      <c r="AE427">
        <v>4.2899341209399999</v>
      </c>
      <c r="AF427">
        <v>16.6898977774913</v>
      </c>
      <c r="AG427">
        <v>4.3799341209399998</v>
      </c>
      <c r="AH427">
        <v>15.2355715242964</v>
      </c>
      <c r="AI427">
        <v>4.2799341209400001</v>
      </c>
      <c r="AJ427">
        <v>15.958020968389601</v>
      </c>
      <c r="AK427">
        <v>4.2999341209399997</v>
      </c>
      <c r="AL427">
        <v>15.4434862644812</v>
      </c>
      <c r="AM427">
        <v>4.3199341209400002</v>
      </c>
      <c r="AN427">
        <v>15.3189468755759</v>
      </c>
      <c r="AO427">
        <v>4.3099341209400004</v>
      </c>
      <c r="AP427">
        <v>14.2126286793014</v>
      </c>
    </row>
    <row r="428" spans="1:42" x14ac:dyDescent="0.25">
      <c r="A428">
        <v>4.32993412094</v>
      </c>
      <c r="B428">
        <v>15.007322836979601</v>
      </c>
      <c r="C428">
        <v>4.3499341209399898</v>
      </c>
      <c r="D428">
        <v>16.0322175966574</v>
      </c>
      <c r="E428">
        <v>4.3199341209400002</v>
      </c>
      <c r="F428">
        <v>15.666012671326801</v>
      </c>
      <c r="G428">
        <v>4.2999341209399997</v>
      </c>
      <c r="H428">
        <v>16.282790087066399</v>
      </c>
      <c r="I428">
        <v>4.3199341209400002</v>
      </c>
      <c r="J428">
        <v>15.505170660101699</v>
      </c>
      <c r="K428">
        <v>4.2999341209399997</v>
      </c>
      <c r="L428">
        <v>15.5769250358207</v>
      </c>
      <c r="M428">
        <v>4.2999341209399997</v>
      </c>
      <c r="N428">
        <v>15.0379721470017</v>
      </c>
      <c r="O428">
        <v>4.3499341209399898</v>
      </c>
      <c r="P428">
        <v>14.8865366317905</v>
      </c>
      <c r="Q428">
        <v>4.32993412094</v>
      </c>
      <c r="R428">
        <v>16.305679756969202</v>
      </c>
      <c r="S428">
        <v>4.3999341209400002</v>
      </c>
      <c r="T428">
        <v>16.307093127226</v>
      </c>
      <c r="U428">
        <v>4.3199341209400002</v>
      </c>
      <c r="V428">
        <v>14.8437242181414</v>
      </c>
      <c r="W428">
        <v>4.36993412094</v>
      </c>
      <c r="X428">
        <v>14.330713687535701</v>
      </c>
      <c r="Y428">
        <v>4.4399341209400003</v>
      </c>
      <c r="Z428">
        <v>12.3050806861803</v>
      </c>
      <c r="AA428">
        <v>4.2899341209399999</v>
      </c>
      <c r="AB428">
        <v>12.9862656509806</v>
      </c>
      <c r="AC428">
        <v>4.3099341209400004</v>
      </c>
      <c r="AD428">
        <v>13.1771476436111</v>
      </c>
      <c r="AE428">
        <v>4.2999341209399997</v>
      </c>
      <c r="AF428">
        <v>16.6483459436269</v>
      </c>
      <c r="AG428">
        <v>4.3899341209399996</v>
      </c>
      <c r="AH428">
        <v>15.1993947298051</v>
      </c>
      <c r="AI428">
        <v>4.2899341209399999</v>
      </c>
      <c r="AJ428">
        <v>15.9114634330349</v>
      </c>
      <c r="AK428">
        <v>4.3099341209400004</v>
      </c>
      <c r="AL428">
        <v>15.3829621179644</v>
      </c>
      <c r="AM428">
        <v>4.32993412094</v>
      </c>
      <c r="AN428">
        <v>15.251925019303201</v>
      </c>
      <c r="AO428">
        <v>4.3199341209400002</v>
      </c>
      <c r="AP428">
        <v>14.144831493281799</v>
      </c>
    </row>
    <row r="429" spans="1:42" x14ac:dyDescent="0.25">
      <c r="A429">
        <v>4.3399341209399998</v>
      </c>
      <c r="B429">
        <v>14.9692257603163</v>
      </c>
      <c r="C429">
        <v>4.3599341209400002</v>
      </c>
      <c r="D429">
        <v>15.986392982443901</v>
      </c>
      <c r="E429">
        <v>4.32993412094</v>
      </c>
      <c r="F429">
        <v>15.618716085210901</v>
      </c>
      <c r="G429">
        <v>4.3099341209400004</v>
      </c>
      <c r="H429">
        <v>16.2327754102173</v>
      </c>
      <c r="I429">
        <v>4.32993412094</v>
      </c>
      <c r="J429">
        <v>15.438864610502799</v>
      </c>
      <c r="K429">
        <v>4.3099341209400004</v>
      </c>
      <c r="L429">
        <v>15.5081321879569</v>
      </c>
      <c r="M429">
        <v>4.3099341209400004</v>
      </c>
      <c r="N429">
        <v>14.9701701732694</v>
      </c>
      <c r="O429">
        <v>4.3599341209400002</v>
      </c>
      <c r="P429">
        <v>14.8118604506188</v>
      </c>
      <c r="Q429">
        <v>4.3399341209399998</v>
      </c>
      <c r="R429">
        <v>16.266833912472499</v>
      </c>
      <c r="S429">
        <v>4.40993412094</v>
      </c>
      <c r="T429">
        <v>16.2686314631299</v>
      </c>
      <c r="U429">
        <v>4.32993412094</v>
      </c>
      <c r="V429">
        <v>14.7698017670869</v>
      </c>
      <c r="W429">
        <v>4.3799341209399998</v>
      </c>
      <c r="X429">
        <v>14.258926619427299</v>
      </c>
      <c r="Y429">
        <v>4.4499341209400001</v>
      </c>
      <c r="Z429">
        <v>12.245087257367899</v>
      </c>
      <c r="AA429">
        <v>4.2999341209399997</v>
      </c>
      <c r="AB429">
        <v>12.909452350894799</v>
      </c>
      <c r="AC429">
        <v>4.3199341209400002</v>
      </c>
      <c r="AD429">
        <v>13.1130459493787</v>
      </c>
      <c r="AE429">
        <v>4.3099341209400004</v>
      </c>
      <c r="AF429">
        <v>16.606457268788901</v>
      </c>
      <c r="AG429">
        <v>4.3999341209400002</v>
      </c>
      <c r="AH429">
        <v>15.162995547271199</v>
      </c>
      <c r="AI429">
        <v>4.2999341209399997</v>
      </c>
      <c r="AJ429">
        <v>15.864681752854199</v>
      </c>
      <c r="AK429">
        <v>4.3199341209400002</v>
      </c>
      <c r="AL429">
        <v>15.322366356546301</v>
      </c>
      <c r="AM429">
        <v>4.3399341209399998</v>
      </c>
      <c r="AN429">
        <v>15.184846414653601</v>
      </c>
      <c r="AO429">
        <v>4.32993412094</v>
      </c>
      <c r="AP429">
        <v>14.0773854522131</v>
      </c>
    </row>
    <row r="430" spans="1:42" x14ac:dyDescent="0.25">
      <c r="A430">
        <v>4.3499341209399898</v>
      </c>
      <c r="B430">
        <v>14.9312628277172</v>
      </c>
      <c r="C430">
        <v>4.36993412094</v>
      </c>
      <c r="D430">
        <v>15.940836401887401</v>
      </c>
      <c r="E430">
        <v>4.3399341209399998</v>
      </c>
      <c r="F430">
        <v>15.571384971067801</v>
      </c>
      <c r="G430">
        <v>4.3199341209400002</v>
      </c>
      <c r="H430">
        <v>16.182536470681601</v>
      </c>
      <c r="I430">
        <v>4.3399341209399998</v>
      </c>
      <c r="J430">
        <v>15.372745255397801</v>
      </c>
      <c r="K430">
        <v>4.3199341209400002</v>
      </c>
      <c r="L430">
        <v>15.439569148813099</v>
      </c>
      <c r="M430">
        <v>4.3199341209400002</v>
      </c>
      <c r="N430">
        <v>14.902260598805499</v>
      </c>
      <c r="O430">
        <v>4.36993412094</v>
      </c>
      <c r="P430">
        <v>14.737546688960499</v>
      </c>
      <c r="Q430">
        <v>4.3499341209399898</v>
      </c>
      <c r="R430">
        <v>16.2279360381259</v>
      </c>
      <c r="S430">
        <v>4.4199341209399998</v>
      </c>
      <c r="T430">
        <v>16.229924744907699</v>
      </c>
      <c r="U430">
        <v>4.3399341209399998</v>
      </c>
      <c r="V430">
        <v>14.6957656066584</v>
      </c>
      <c r="W430">
        <v>4.3899341209399996</v>
      </c>
      <c r="X430">
        <v>14.187697583241</v>
      </c>
      <c r="Y430">
        <v>4.4599341209399999</v>
      </c>
      <c r="Z430">
        <v>12.185606248718299</v>
      </c>
      <c r="AA430">
        <v>4.3099341209400004</v>
      </c>
      <c r="AB430">
        <v>12.832992982143599</v>
      </c>
      <c r="AC430">
        <v>4.32993412094</v>
      </c>
      <c r="AD430">
        <v>13.049600358795299</v>
      </c>
      <c r="AE430">
        <v>4.3199341209400002</v>
      </c>
      <c r="AF430">
        <v>16.564174133366802</v>
      </c>
      <c r="AG430">
        <v>4.40993412094</v>
      </c>
      <c r="AH430">
        <v>15.126407958500099</v>
      </c>
      <c r="AI430">
        <v>4.3099341209400004</v>
      </c>
      <c r="AJ430">
        <v>15.817691200682001</v>
      </c>
      <c r="AK430">
        <v>4.32993412094</v>
      </c>
      <c r="AL430">
        <v>15.261633689460201</v>
      </c>
      <c r="AM430">
        <v>4.3499341209399898</v>
      </c>
      <c r="AN430">
        <v>15.1176928040384</v>
      </c>
      <c r="AO430">
        <v>4.3399341209399998</v>
      </c>
      <c r="AP430">
        <v>14.0103555205402</v>
      </c>
    </row>
    <row r="431" spans="1:42" x14ac:dyDescent="0.25">
      <c r="A431">
        <v>4.3599341209400002</v>
      </c>
      <c r="B431">
        <v>14.893266403994399</v>
      </c>
      <c r="C431">
        <v>4.3799341209399998</v>
      </c>
      <c r="D431">
        <v>15.8955100857457</v>
      </c>
      <c r="E431">
        <v>4.3499341209399898</v>
      </c>
      <c r="F431">
        <v>15.524134428052699</v>
      </c>
      <c r="G431">
        <v>4.32993412094</v>
      </c>
      <c r="H431">
        <v>16.132131825216501</v>
      </c>
      <c r="I431">
        <v>4.3499341209399898</v>
      </c>
      <c r="J431">
        <v>15.3067594099338</v>
      </c>
      <c r="K431">
        <v>4.32993412094</v>
      </c>
      <c r="L431">
        <v>15.371095079889299</v>
      </c>
      <c r="M431">
        <v>4.32993412094</v>
      </c>
      <c r="N431">
        <v>14.8342877928812</v>
      </c>
      <c r="O431">
        <v>4.3799341209399998</v>
      </c>
      <c r="P431">
        <v>14.6636236302068</v>
      </c>
      <c r="Q431">
        <v>4.3599341209400002</v>
      </c>
      <c r="R431">
        <v>16.188908960269099</v>
      </c>
      <c r="S431">
        <v>4.4299341209399996</v>
      </c>
      <c r="T431">
        <v>16.191037811510501</v>
      </c>
      <c r="U431">
        <v>4.3499341209399898</v>
      </c>
      <c r="V431">
        <v>14.621413151963401</v>
      </c>
      <c r="W431">
        <v>4.3999341209400002</v>
      </c>
      <c r="X431">
        <v>14.1171639982082</v>
      </c>
      <c r="Y431">
        <v>4.4699341209399996</v>
      </c>
      <c r="Z431">
        <v>12.126497831751999</v>
      </c>
      <c r="AA431">
        <v>4.3199341209400002</v>
      </c>
      <c r="AB431">
        <v>12.7570989323521</v>
      </c>
      <c r="AC431">
        <v>4.3399341209399998</v>
      </c>
      <c r="AD431">
        <v>12.9867470222005</v>
      </c>
      <c r="AE431">
        <v>4.32993412094</v>
      </c>
      <c r="AF431">
        <v>16.5215211867242</v>
      </c>
      <c r="AG431">
        <v>4.4199341209399998</v>
      </c>
      <c r="AH431">
        <v>15.089658702367201</v>
      </c>
      <c r="AI431">
        <v>4.3199341209400002</v>
      </c>
      <c r="AJ431">
        <v>15.770479665057699</v>
      </c>
      <c r="AK431">
        <v>4.3399341209399998</v>
      </c>
      <c r="AL431">
        <v>15.200740415895901</v>
      </c>
      <c r="AM431">
        <v>4.3599341209400002</v>
      </c>
      <c r="AN431">
        <v>15.050521172942601</v>
      </c>
      <c r="AO431">
        <v>4.3499341209399898</v>
      </c>
      <c r="AP431">
        <v>13.9437554386323</v>
      </c>
    </row>
    <row r="432" spans="1:42" x14ac:dyDescent="0.25">
      <c r="A432">
        <v>4.36993412094</v>
      </c>
      <c r="B432">
        <v>14.8551422485966</v>
      </c>
      <c r="C432">
        <v>4.3899341209399996</v>
      </c>
      <c r="D432">
        <v>15.850309559207499</v>
      </c>
      <c r="E432">
        <v>4.3599341209400002</v>
      </c>
      <c r="F432">
        <v>15.4770477012706</v>
      </c>
      <c r="G432">
        <v>4.3399341209399998</v>
      </c>
      <c r="H432">
        <v>16.0816106104424</v>
      </c>
      <c r="I432">
        <v>4.3599341209400002</v>
      </c>
      <c r="J432">
        <v>15.241025592660799</v>
      </c>
      <c r="K432">
        <v>4.3399341209399998</v>
      </c>
      <c r="L432">
        <v>15.3026707792495</v>
      </c>
      <c r="M432">
        <v>4.3399341209399998</v>
      </c>
      <c r="N432">
        <v>14.7661424306913</v>
      </c>
      <c r="O432">
        <v>4.3899341209399996</v>
      </c>
      <c r="P432">
        <v>14.590018996952701</v>
      </c>
      <c r="Q432">
        <v>4.36993412094</v>
      </c>
      <c r="R432">
        <v>16.149716955315</v>
      </c>
      <c r="S432">
        <v>4.4399341209400003</v>
      </c>
      <c r="T432">
        <v>16.1519146508959</v>
      </c>
      <c r="U432">
        <v>4.3599341209400002</v>
      </c>
      <c r="V432">
        <v>14.5468419123132</v>
      </c>
      <c r="W432">
        <v>4.40993412094</v>
      </c>
      <c r="X432">
        <v>14.047286213708899</v>
      </c>
      <c r="Y432">
        <v>4.4799341209400003</v>
      </c>
      <c r="Z432">
        <v>12.067820313237799</v>
      </c>
      <c r="AA432">
        <v>4.32993412094</v>
      </c>
      <c r="AB432">
        <v>12.6819275003554</v>
      </c>
      <c r="AC432">
        <v>4.3499341209399898</v>
      </c>
      <c r="AD432">
        <v>12.924421439867899</v>
      </c>
      <c r="AE432">
        <v>4.3399341209399998</v>
      </c>
      <c r="AF432">
        <v>16.478354539045299</v>
      </c>
      <c r="AG432">
        <v>4.4299341209399996</v>
      </c>
      <c r="AH432">
        <v>15.0527689525223</v>
      </c>
      <c r="AI432">
        <v>4.32993412094</v>
      </c>
      <c r="AJ432">
        <v>15.723147570781199</v>
      </c>
      <c r="AK432">
        <v>4.3499341209399898</v>
      </c>
      <c r="AL432">
        <v>15.139660906386901</v>
      </c>
      <c r="AM432">
        <v>4.36993412094</v>
      </c>
      <c r="AN432">
        <v>14.983379905745</v>
      </c>
      <c r="AO432">
        <v>4.3599341209400002</v>
      </c>
      <c r="AP432">
        <v>13.8774353159881</v>
      </c>
    </row>
    <row r="433" spans="1:42" x14ac:dyDescent="0.25">
      <c r="A433">
        <v>4.3799341209399998</v>
      </c>
      <c r="B433">
        <v>14.817019514102499</v>
      </c>
      <c r="C433">
        <v>4.3999341209400002</v>
      </c>
      <c r="D433">
        <v>15.8051416181866</v>
      </c>
      <c r="E433">
        <v>4.36993412094</v>
      </c>
      <c r="F433">
        <v>15.430069531624699</v>
      </c>
      <c r="G433">
        <v>4.3499341209399898</v>
      </c>
      <c r="H433">
        <v>16.031008006011501</v>
      </c>
      <c r="I433">
        <v>4.36993412094</v>
      </c>
      <c r="J433">
        <v>15.175344980109699</v>
      </c>
      <c r="K433">
        <v>4.3499341209399898</v>
      </c>
      <c r="L433">
        <v>15.2341557913775</v>
      </c>
      <c r="M433">
        <v>4.3499341209399898</v>
      </c>
      <c r="N433">
        <v>14.697943094952199</v>
      </c>
      <c r="O433">
        <v>4.3999341209400002</v>
      </c>
      <c r="P433">
        <v>14.516644387842501</v>
      </c>
      <c r="Q433">
        <v>4.3799341209399998</v>
      </c>
      <c r="R433">
        <v>16.110341246091501</v>
      </c>
      <c r="S433">
        <v>4.4499341209400001</v>
      </c>
      <c r="T433">
        <v>16.112577621979799</v>
      </c>
      <c r="U433">
        <v>4.36993412094</v>
      </c>
      <c r="V433">
        <v>14.472136966475199</v>
      </c>
      <c r="W433">
        <v>4.4199341209399998</v>
      </c>
      <c r="X433">
        <v>13.978319413176299</v>
      </c>
      <c r="Y433">
        <v>4.4899341209400001</v>
      </c>
      <c r="Z433">
        <v>12.009594621663799</v>
      </c>
      <c r="AA433">
        <v>4.3399341209399998</v>
      </c>
      <c r="AB433">
        <v>12.6072877535633</v>
      </c>
      <c r="AC433">
        <v>4.3599341209400002</v>
      </c>
      <c r="AD433">
        <v>12.862620626159799</v>
      </c>
      <c r="AE433">
        <v>4.3499341209399898</v>
      </c>
      <c r="AF433">
        <v>16.4346277261361</v>
      </c>
      <c r="AG433">
        <v>4.4399341209400003</v>
      </c>
      <c r="AH433">
        <v>15.015708266197899</v>
      </c>
      <c r="AI433">
        <v>4.3399341209399998</v>
      </c>
      <c r="AJ433">
        <v>15.675643819567201</v>
      </c>
      <c r="AK433">
        <v>4.3599341209400002</v>
      </c>
      <c r="AL433">
        <v>15.078242361782101</v>
      </c>
      <c r="AM433">
        <v>4.3799341209399998</v>
      </c>
      <c r="AN433">
        <v>14.916240116879401</v>
      </c>
      <c r="AO433">
        <v>4.36993412094</v>
      </c>
      <c r="AP433">
        <v>13.811494267291399</v>
      </c>
    </row>
    <row r="434" spans="1:42" x14ac:dyDescent="0.25">
      <c r="A434">
        <v>4.3899341209399996</v>
      </c>
      <c r="B434">
        <v>14.778832778152101</v>
      </c>
      <c r="C434">
        <v>4.40993412094</v>
      </c>
      <c r="D434">
        <v>15.7600332781267</v>
      </c>
      <c r="E434">
        <v>4.3799341209399998</v>
      </c>
      <c r="F434">
        <v>15.383231051671199</v>
      </c>
      <c r="G434">
        <v>4.3599341209400002</v>
      </c>
      <c r="H434">
        <v>15.980254021005299</v>
      </c>
      <c r="I434">
        <v>4.3799341209399998</v>
      </c>
      <c r="J434">
        <v>15.1095888129739</v>
      </c>
      <c r="K434">
        <v>4.3599341209400002</v>
      </c>
      <c r="L434">
        <v>15.1656628074659</v>
      </c>
      <c r="M434">
        <v>4.3599341209400002</v>
      </c>
      <c r="N434">
        <v>14.6295385085932</v>
      </c>
      <c r="O434">
        <v>4.40993412094</v>
      </c>
      <c r="P434">
        <v>14.4435443273121</v>
      </c>
      <c r="Q434">
        <v>4.3899341209399996</v>
      </c>
      <c r="R434">
        <v>16.070765132289299</v>
      </c>
      <c r="S434">
        <v>4.4599341209399999</v>
      </c>
      <c r="T434">
        <v>16.0731805232667</v>
      </c>
      <c r="U434">
        <v>4.3799341209399998</v>
      </c>
      <c r="V434">
        <v>14.3973213660362</v>
      </c>
      <c r="W434">
        <v>4.4299341209399996</v>
      </c>
      <c r="X434">
        <v>13.9103621993905</v>
      </c>
      <c r="Y434">
        <v>4.4999341209399999</v>
      </c>
      <c r="Z434">
        <v>11.951793286965099</v>
      </c>
      <c r="AA434">
        <v>4.3499341209399898</v>
      </c>
      <c r="AB434">
        <v>12.5334177193489</v>
      </c>
      <c r="AC434">
        <v>4.36993412094</v>
      </c>
      <c r="AD434">
        <v>12.8014399398131</v>
      </c>
      <c r="AE434">
        <v>4.3599341209400002</v>
      </c>
      <c r="AF434">
        <v>16.390455704465801</v>
      </c>
      <c r="AG434">
        <v>4.4499341209400001</v>
      </c>
      <c r="AH434">
        <v>14.9785211034488</v>
      </c>
      <c r="AI434">
        <v>4.3499341209399898</v>
      </c>
      <c r="AJ434">
        <v>15.6279877014475</v>
      </c>
      <c r="AK434">
        <v>4.36993412094</v>
      </c>
      <c r="AL434">
        <v>15.016608109263901</v>
      </c>
      <c r="AM434">
        <v>4.3899341209399996</v>
      </c>
      <c r="AN434">
        <v>14.8490036833969</v>
      </c>
      <c r="AO434">
        <v>4.3799341209399998</v>
      </c>
      <c r="AP434">
        <v>13.745903242859701</v>
      </c>
    </row>
    <row r="435" spans="1:42" x14ac:dyDescent="0.25">
      <c r="A435">
        <v>4.3999341209400002</v>
      </c>
      <c r="B435">
        <v>14.7406034263942</v>
      </c>
      <c r="C435">
        <v>4.4199341209399998</v>
      </c>
      <c r="D435">
        <v>15.7150221406072</v>
      </c>
      <c r="E435">
        <v>4.3899341209399996</v>
      </c>
      <c r="F435">
        <v>15.3365424300719</v>
      </c>
      <c r="G435">
        <v>4.36993412094</v>
      </c>
      <c r="H435">
        <v>15.9292496701784</v>
      </c>
      <c r="I435">
        <v>4.3899341209399996</v>
      </c>
      <c r="J435">
        <v>15.0438426462104</v>
      </c>
      <c r="K435">
        <v>4.36993412094</v>
      </c>
      <c r="L435">
        <v>15.097236620975799</v>
      </c>
      <c r="M435">
        <v>4.36993412094</v>
      </c>
      <c r="N435">
        <v>14.5612012859486</v>
      </c>
      <c r="O435">
        <v>4.4199341209399998</v>
      </c>
      <c r="P435">
        <v>14.370807173425099</v>
      </c>
      <c r="Q435">
        <v>4.3999341209400002</v>
      </c>
      <c r="R435">
        <v>16.030996811702</v>
      </c>
      <c r="S435">
        <v>4.4699341209399996</v>
      </c>
      <c r="T435">
        <v>16.033673825580198</v>
      </c>
      <c r="U435">
        <v>4.3899341209399996</v>
      </c>
      <c r="V435">
        <v>14.322284403720399</v>
      </c>
      <c r="W435">
        <v>4.4399341209400003</v>
      </c>
      <c r="X435">
        <v>13.8433524234663</v>
      </c>
      <c r="Y435">
        <v>4.5099341209399997</v>
      </c>
      <c r="Z435">
        <v>11.894523802234101</v>
      </c>
      <c r="AA435">
        <v>4.3599341209400002</v>
      </c>
      <c r="AB435">
        <v>12.4605658425711</v>
      </c>
      <c r="AC435">
        <v>4.3799341209399998</v>
      </c>
      <c r="AD435">
        <v>12.7407946448148</v>
      </c>
      <c r="AE435">
        <v>4.36993412094</v>
      </c>
      <c r="AF435">
        <v>16.345841830571601</v>
      </c>
      <c r="AG435">
        <v>4.4599341209399999</v>
      </c>
      <c r="AH435">
        <v>14.9411954982483</v>
      </c>
      <c r="AI435">
        <v>4.3599341209400002</v>
      </c>
      <c r="AJ435">
        <v>15.580208643426401</v>
      </c>
      <c r="AK435">
        <v>4.3799341209399998</v>
      </c>
      <c r="AL435">
        <v>14.954794529866801</v>
      </c>
      <c r="AM435">
        <v>4.3999341209400002</v>
      </c>
      <c r="AN435">
        <v>14.7817262558456</v>
      </c>
      <c r="AO435">
        <v>4.3899341209399996</v>
      </c>
      <c r="AP435">
        <v>13.680651059932799</v>
      </c>
    </row>
    <row r="436" spans="1:42" x14ac:dyDescent="0.25">
      <c r="A436">
        <v>4.40993412094</v>
      </c>
      <c r="B436">
        <v>14.702387799593099</v>
      </c>
      <c r="C436">
        <v>4.4299341209399996</v>
      </c>
      <c r="D436">
        <v>15.670025444926701</v>
      </c>
      <c r="E436">
        <v>4.3999341209400002</v>
      </c>
      <c r="F436">
        <v>15.2901760453721</v>
      </c>
      <c r="G436">
        <v>4.3799341209399998</v>
      </c>
      <c r="H436">
        <v>15.878090389874799</v>
      </c>
      <c r="I436">
        <v>4.3999341209400002</v>
      </c>
      <c r="J436">
        <v>14.978238902676299</v>
      </c>
      <c r="K436">
        <v>4.3799341209399998</v>
      </c>
      <c r="L436">
        <v>15.0288158358657</v>
      </c>
      <c r="M436">
        <v>4.3799341209399998</v>
      </c>
      <c r="N436">
        <v>14.4927636146386</v>
      </c>
      <c r="O436">
        <v>4.4299341209399996</v>
      </c>
      <c r="P436">
        <v>14.298387362743799</v>
      </c>
      <c r="Q436">
        <v>4.40993412094</v>
      </c>
      <c r="R436">
        <v>15.9910516571051</v>
      </c>
      <c r="S436">
        <v>4.4799341209400003</v>
      </c>
      <c r="T436">
        <v>15.9940567998823</v>
      </c>
      <c r="U436">
        <v>4.3999341209400002</v>
      </c>
      <c r="V436">
        <v>14.2470534401292</v>
      </c>
      <c r="W436">
        <v>4.4499341209400001</v>
      </c>
      <c r="X436">
        <v>13.777309514845401</v>
      </c>
      <c r="Y436">
        <v>4.5199341209400004</v>
      </c>
      <c r="Z436">
        <v>11.837708482666701</v>
      </c>
      <c r="AA436">
        <v>4.36993412094</v>
      </c>
      <c r="AB436">
        <v>12.3886846230261</v>
      </c>
      <c r="AC436">
        <v>4.3899341209399996</v>
      </c>
      <c r="AD436">
        <v>12.680777798319401</v>
      </c>
      <c r="AE436">
        <v>4.3799341209399998</v>
      </c>
      <c r="AF436">
        <v>16.300672371660699</v>
      </c>
      <c r="AG436">
        <v>4.4699341209399996</v>
      </c>
      <c r="AH436">
        <v>14.903715497393801</v>
      </c>
      <c r="AI436">
        <v>4.36993412094</v>
      </c>
      <c r="AJ436">
        <v>15.5323410307294</v>
      </c>
      <c r="AK436">
        <v>4.3899341209399996</v>
      </c>
      <c r="AL436">
        <v>14.892816978270799</v>
      </c>
      <c r="AM436">
        <v>4.40993412094</v>
      </c>
      <c r="AN436">
        <v>14.714459615103401</v>
      </c>
      <c r="AO436">
        <v>4.3999341209400002</v>
      </c>
      <c r="AP436">
        <v>13.615751306902601</v>
      </c>
    </row>
    <row r="437" spans="1:42" x14ac:dyDescent="0.25">
      <c r="A437">
        <v>4.4199341209399998</v>
      </c>
      <c r="B437">
        <v>14.6640900333703</v>
      </c>
      <c r="C437">
        <v>4.4399341209400003</v>
      </c>
      <c r="D437">
        <v>15.624906138238799</v>
      </c>
      <c r="E437">
        <v>4.40993412094</v>
      </c>
      <c r="F437">
        <v>15.244101150231</v>
      </c>
      <c r="G437">
        <v>4.3899341209399996</v>
      </c>
      <c r="H437">
        <v>15.8268275841343</v>
      </c>
      <c r="I437">
        <v>4.40993412094</v>
      </c>
      <c r="J437">
        <v>14.912756292032499</v>
      </c>
      <c r="K437">
        <v>4.3899341209399996</v>
      </c>
      <c r="L437">
        <v>14.960415860529301</v>
      </c>
      <c r="M437">
        <v>4.3899341209399996</v>
      </c>
      <c r="N437">
        <v>14.4242723334084</v>
      </c>
      <c r="O437">
        <v>4.4399341209400003</v>
      </c>
      <c r="P437">
        <v>14.2262025292472</v>
      </c>
      <c r="Q437">
        <v>4.4199341209399998</v>
      </c>
      <c r="R437">
        <v>15.9509068063056</v>
      </c>
      <c r="S437">
        <v>4.4899341209400001</v>
      </c>
      <c r="T437">
        <v>15.954338005743599</v>
      </c>
      <c r="U437">
        <v>4.40993412094</v>
      </c>
      <c r="V437">
        <v>14.1716519737477</v>
      </c>
      <c r="W437">
        <v>4.4599341209399999</v>
      </c>
      <c r="X437">
        <v>13.712214373973101</v>
      </c>
      <c r="Y437">
        <v>4.5299341209400001</v>
      </c>
      <c r="Z437">
        <v>11.7813334888955</v>
      </c>
      <c r="AA437">
        <v>4.3799341209399998</v>
      </c>
      <c r="AB437">
        <v>12.3176600914394</v>
      </c>
      <c r="AC437">
        <v>4.3999341209400002</v>
      </c>
      <c r="AD437">
        <v>12.621279511845801</v>
      </c>
      <c r="AE437">
        <v>4.3899341209399996</v>
      </c>
      <c r="AF437">
        <v>16.254941099262101</v>
      </c>
      <c r="AG437">
        <v>4.4799341209400003</v>
      </c>
      <c r="AH437">
        <v>14.866214489751499</v>
      </c>
      <c r="AI437">
        <v>4.3799341209399998</v>
      </c>
      <c r="AJ437">
        <v>15.484388981995799</v>
      </c>
      <c r="AK437">
        <v>4.3999341209400002</v>
      </c>
      <c r="AL437">
        <v>14.830693351929799</v>
      </c>
      <c r="AM437">
        <v>4.4199341209399998</v>
      </c>
      <c r="AN437">
        <v>14.6471026841207</v>
      </c>
      <c r="AO437">
        <v>4.40993412094</v>
      </c>
      <c r="AP437">
        <v>13.5511955564166</v>
      </c>
    </row>
    <row r="438" spans="1:42" x14ac:dyDescent="0.25">
      <c r="A438">
        <v>4.4299341209399996</v>
      </c>
      <c r="B438">
        <v>14.6257286937748</v>
      </c>
      <c r="C438">
        <v>4.4499341209400001</v>
      </c>
      <c r="D438">
        <v>15.5796371911119</v>
      </c>
      <c r="E438">
        <v>4.4199341209399998</v>
      </c>
      <c r="F438">
        <v>15.198337152868</v>
      </c>
      <c r="G438">
        <v>4.3999341209400002</v>
      </c>
      <c r="H438">
        <v>15.7754524207314</v>
      </c>
      <c r="I438">
        <v>4.4199341209399998</v>
      </c>
      <c r="J438">
        <v>14.847364386236601</v>
      </c>
      <c r="K438">
        <v>4.3999341209400002</v>
      </c>
      <c r="L438">
        <v>14.8919114879654</v>
      </c>
      <c r="M438">
        <v>4.3999341209400002</v>
      </c>
      <c r="N438">
        <v>14.355749593359</v>
      </c>
      <c r="O438">
        <v>4.4499341209400001</v>
      </c>
      <c r="P438">
        <v>14.1541310285614</v>
      </c>
      <c r="Q438">
        <v>4.4299341209399996</v>
      </c>
      <c r="R438">
        <v>15.910671170880599</v>
      </c>
      <c r="S438">
        <v>4.4999341209399999</v>
      </c>
      <c r="T438">
        <v>15.9145187948084</v>
      </c>
      <c r="U438">
        <v>4.4199341209399998</v>
      </c>
      <c r="V438">
        <v>14.096075863340101</v>
      </c>
      <c r="W438">
        <v>4.4699341209399996</v>
      </c>
      <c r="X438">
        <v>13.647936484747101</v>
      </c>
      <c r="Y438">
        <v>4.5399341209399999</v>
      </c>
      <c r="Z438">
        <v>11.7254808003362</v>
      </c>
      <c r="AA438">
        <v>4.3899341209399996</v>
      </c>
      <c r="AB438">
        <v>12.247704981202601</v>
      </c>
      <c r="AC438">
        <v>4.40993412094</v>
      </c>
      <c r="AD438">
        <v>12.5622942736456</v>
      </c>
      <c r="AE438">
        <v>4.3999341209400002</v>
      </c>
      <c r="AF438">
        <v>16.208752414797001</v>
      </c>
      <c r="AG438">
        <v>4.4899341209400001</v>
      </c>
      <c r="AH438">
        <v>14.8288599764035</v>
      </c>
      <c r="AI438">
        <v>4.3899341209399996</v>
      </c>
      <c r="AJ438">
        <v>15.436402535772499</v>
      </c>
      <c r="AK438">
        <v>4.40993412094</v>
      </c>
      <c r="AL438">
        <v>14.7685033748759</v>
      </c>
      <c r="AM438">
        <v>4.4299341209399996</v>
      </c>
      <c r="AN438">
        <v>14.579773852793</v>
      </c>
      <c r="AO438">
        <v>4.4199341209399998</v>
      </c>
      <c r="AP438">
        <v>13.4869782778638</v>
      </c>
    </row>
    <row r="439" spans="1:42" x14ac:dyDescent="0.25">
      <c r="A439">
        <v>4.4399341209400003</v>
      </c>
      <c r="B439">
        <v>14.587255712227099</v>
      </c>
      <c r="C439">
        <v>4.4599341209399999</v>
      </c>
      <c r="D439">
        <v>15.534223697872299</v>
      </c>
      <c r="E439">
        <v>4.4299341209399996</v>
      </c>
      <c r="F439">
        <v>15.1527952452696</v>
      </c>
      <c r="G439">
        <v>4.40993412094</v>
      </c>
      <c r="H439">
        <v>15.724084947756699</v>
      </c>
      <c r="I439">
        <v>4.4299341209399996</v>
      </c>
      <c r="J439">
        <v>14.7821162748877</v>
      </c>
      <c r="K439">
        <v>4.40993412094</v>
      </c>
      <c r="L439">
        <v>14.8235256254699</v>
      </c>
      <c r="M439">
        <v>4.40993412094</v>
      </c>
      <c r="N439">
        <v>14.2872817404419</v>
      </c>
      <c r="O439">
        <v>4.4599341209399999</v>
      </c>
      <c r="P439">
        <v>14.082185330293299</v>
      </c>
      <c r="Q439">
        <v>4.4399341209400003</v>
      </c>
      <c r="R439">
        <v>15.8702752669489</v>
      </c>
      <c r="S439">
        <v>4.5099341209399997</v>
      </c>
      <c r="T439">
        <v>15.874555363196</v>
      </c>
      <c r="U439">
        <v>4.4299341209399996</v>
      </c>
      <c r="V439">
        <v>14.0203233674746</v>
      </c>
      <c r="W439">
        <v>4.4799341209400003</v>
      </c>
      <c r="X439">
        <v>13.5845453801301</v>
      </c>
      <c r="Y439">
        <v>4.5499341209399997</v>
      </c>
      <c r="Z439">
        <v>11.6701970171983</v>
      </c>
      <c r="AA439">
        <v>4.3999341209400002</v>
      </c>
      <c r="AB439">
        <v>12.179049958416501</v>
      </c>
      <c r="AC439">
        <v>4.4199341209399998</v>
      </c>
      <c r="AD439">
        <v>12.5038327201153</v>
      </c>
      <c r="AE439">
        <v>4.40993412094</v>
      </c>
      <c r="AF439">
        <v>16.1620109861298</v>
      </c>
      <c r="AG439">
        <v>4.4999341209399999</v>
      </c>
      <c r="AH439">
        <v>14.791624846287499</v>
      </c>
      <c r="AI439">
        <v>4.3999341209400002</v>
      </c>
      <c r="AJ439">
        <v>15.3883756044912</v>
      </c>
      <c r="AK439">
        <v>4.4199341209399998</v>
      </c>
      <c r="AL439">
        <v>14.706331542023101</v>
      </c>
      <c r="AM439">
        <v>4.4399341209400003</v>
      </c>
      <c r="AN439">
        <v>14.512527778146699</v>
      </c>
      <c r="AO439">
        <v>4.4299341209399996</v>
      </c>
      <c r="AP439">
        <v>13.4231122488988</v>
      </c>
    </row>
    <row r="440" spans="1:42" x14ac:dyDescent="0.25">
      <c r="A440">
        <v>4.4499341209400001</v>
      </c>
      <c r="B440">
        <v>14.548620010041599</v>
      </c>
      <c r="C440">
        <v>4.4699341209399996</v>
      </c>
      <c r="D440">
        <v>15.4886567680298</v>
      </c>
      <c r="E440">
        <v>4.4399341209400003</v>
      </c>
      <c r="F440">
        <v>15.107622601343399</v>
      </c>
      <c r="G440">
        <v>4.4199341209399998</v>
      </c>
      <c r="H440">
        <v>15.672774616699799</v>
      </c>
      <c r="I440">
        <v>4.4399341209400003</v>
      </c>
      <c r="J440">
        <v>14.716937590686101</v>
      </c>
      <c r="K440">
        <v>4.4199341209399998</v>
      </c>
      <c r="L440">
        <v>14.7551023993479</v>
      </c>
      <c r="M440">
        <v>4.4199341209399998</v>
      </c>
      <c r="N440">
        <v>14.2188374812186</v>
      </c>
      <c r="O440">
        <v>4.4699341209399996</v>
      </c>
      <c r="P440">
        <v>14.010450193305299</v>
      </c>
      <c r="Q440">
        <v>4.4499341209400001</v>
      </c>
      <c r="R440">
        <v>15.8298071760318</v>
      </c>
      <c r="S440">
        <v>4.5199341209400004</v>
      </c>
      <c r="T440">
        <v>15.834317995768201</v>
      </c>
      <c r="U440">
        <v>4.4399341209400003</v>
      </c>
      <c r="V440">
        <v>13.9443446189676</v>
      </c>
      <c r="W440">
        <v>4.4899341209400001</v>
      </c>
      <c r="X440">
        <v>13.522188416521001</v>
      </c>
      <c r="Y440">
        <v>4.5599341209400004</v>
      </c>
      <c r="Z440">
        <v>11.615322157046201</v>
      </c>
      <c r="AA440">
        <v>4.40993412094</v>
      </c>
      <c r="AB440">
        <v>12.1117912558834</v>
      </c>
      <c r="AC440">
        <v>4.4299341209399996</v>
      </c>
      <c r="AD440">
        <v>12.445934905247499</v>
      </c>
      <c r="AE440">
        <v>4.4199341209399998</v>
      </c>
      <c r="AF440">
        <v>16.1148735982914</v>
      </c>
      <c r="AG440">
        <v>4.5099341209399997</v>
      </c>
      <c r="AH440">
        <v>14.7543597929048</v>
      </c>
      <c r="AI440">
        <v>4.40993412094</v>
      </c>
      <c r="AJ440">
        <v>15.3401548898862</v>
      </c>
      <c r="AK440">
        <v>4.4299341209399996</v>
      </c>
      <c r="AL440">
        <v>14.644181874806799</v>
      </c>
      <c r="AM440">
        <v>4.4499341209400001</v>
      </c>
      <c r="AN440">
        <v>14.4453483367581</v>
      </c>
      <c r="AO440">
        <v>4.4399341209400003</v>
      </c>
      <c r="AP440">
        <v>13.3596286413212</v>
      </c>
    </row>
    <row r="441" spans="1:42" x14ac:dyDescent="0.25">
      <c r="A441">
        <v>4.4599341209399999</v>
      </c>
      <c r="B441">
        <v>14.509802257677</v>
      </c>
      <c r="C441">
        <v>4.4799341209400003</v>
      </c>
      <c r="D441">
        <v>15.442780645286399</v>
      </c>
      <c r="E441">
        <v>4.4499341209400001</v>
      </c>
      <c r="F441">
        <v>15.062830048273799</v>
      </c>
      <c r="G441">
        <v>4.4299341209399996</v>
      </c>
      <c r="H441">
        <v>15.6214538291705</v>
      </c>
      <c r="I441">
        <v>4.4499341209400001</v>
      </c>
      <c r="J441">
        <v>14.6517953653355</v>
      </c>
      <c r="K441">
        <v>4.4299341209399996</v>
      </c>
      <c r="L441">
        <v>14.686652461170899</v>
      </c>
      <c r="M441">
        <v>4.4299341209399996</v>
      </c>
      <c r="N441">
        <v>14.150476353369401</v>
      </c>
      <c r="O441">
        <v>4.4799341209400003</v>
      </c>
      <c r="P441">
        <v>13.9388680915548</v>
      </c>
      <c r="Q441">
        <v>4.4599341209399999</v>
      </c>
      <c r="R441">
        <v>15.789272921580601</v>
      </c>
      <c r="S441">
        <v>4.5299341209400001</v>
      </c>
      <c r="T441">
        <v>15.793753086040599</v>
      </c>
      <c r="U441">
        <v>4.4499341209400001</v>
      </c>
      <c r="V441">
        <v>13.8682967397504</v>
      </c>
      <c r="W441">
        <v>4.4999341209399999</v>
      </c>
      <c r="X441">
        <v>13.4607588307417</v>
      </c>
      <c r="Y441">
        <v>4.5699341209400002</v>
      </c>
      <c r="Z441">
        <v>11.5606875716334</v>
      </c>
      <c r="AA441">
        <v>4.4199341209399998</v>
      </c>
      <c r="AB441">
        <v>12.0458796300651</v>
      </c>
      <c r="AC441">
        <v>4.4399341209400003</v>
      </c>
      <c r="AD441">
        <v>12.3887582233871</v>
      </c>
      <c r="AE441">
        <v>4.4299341209399996</v>
      </c>
      <c r="AF441">
        <v>16.067323887951201</v>
      </c>
      <c r="AG441">
        <v>4.5199341209400004</v>
      </c>
      <c r="AH441">
        <v>14.717173820731499</v>
      </c>
      <c r="AI441">
        <v>4.4199341209399998</v>
      </c>
      <c r="AJ441">
        <v>15.2918460309353</v>
      </c>
      <c r="AK441">
        <v>4.4399341209400003</v>
      </c>
      <c r="AL441">
        <v>14.5819483016567</v>
      </c>
      <c r="AM441">
        <v>4.4599341209399999</v>
      </c>
      <c r="AN441">
        <v>14.378267025862399</v>
      </c>
      <c r="AO441">
        <v>4.4499341209400001</v>
      </c>
      <c r="AP441">
        <v>13.2965426970565</v>
      </c>
    </row>
    <row r="442" spans="1:42" x14ac:dyDescent="0.25">
      <c r="A442">
        <v>4.4699341209399996</v>
      </c>
      <c r="B442">
        <v>14.4707229739433</v>
      </c>
      <c r="C442">
        <v>4.4899341209400001</v>
      </c>
      <c r="D442">
        <v>15.396762343711099</v>
      </c>
      <c r="E442">
        <v>4.4599341209399999</v>
      </c>
      <c r="F442">
        <v>15.018421099014599</v>
      </c>
      <c r="G442">
        <v>4.4399341209400003</v>
      </c>
      <c r="H442">
        <v>15.5699969964839</v>
      </c>
      <c r="I442">
        <v>4.4599341209399999</v>
      </c>
      <c r="J442">
        <v>14.5867127432335</v>
      </c>
      <c r="K442">
        <v>4.4399341209400003</v>
      </c>
      <c r="L442">
        <v>14.6181323417791</v>
      </c>
      <c r="M442">
        <v>4.4399341209400003</v>
      </c>
      <c r="N442">
        <v>14.082250711607299</v>
      </c>
      <c r="O442">
        <v>4.4899341209400001</v>
      </c>
      <c r="P442">
        <v>13.8674835386925</v>
      </c>
      <c r="Q442">
        <v>4.4699341209399996</v>
      </c>
      <c r="R442">
        <v>15.748635418164501</v>
      </c>
      <c r="S442">
        <v>4.5399341209399999</v>
      </c>
      <c r="T442">
        <v>15.752815761561401</v>
      </c>
      <c r="U442">
        <v>4.4599341209399999</v>
      </c>
      <c r="V442">
        <v>13.7922764857808</v>
      </c>
      <c r="W442">
        <v>4.5099341209399997</v>
      </c>
      <c r="X442">
        <v>13.4003610282341</v>
      </c>
      <c r="Y442">
        <v>4.57993412094</v>
      </c>
      <c r="Z442">
        <v>11.506451182277001</v>
      </c>
      <c r="AA442">
        <v>4.4299341209399996</v>
      </c>
      <c r="AB442">
        <v>11.981301815530401</v>
      </c>
      <c r="AC442">
        <v>4.4499341209400001</v>
      </c>
      <c r="AD442">
        <v>12.3322034101129</v>
      </c>
      <c r="AE442">
        <v>4.4399341209400003</v>
      </c>
      <c r="AF442">
        <v>16.0194748457373</v>
      </c>
      <c r="AG442">
        <v>4.5299341209400001</v>
      </c>
      <c r="AH442">
        <v>14.6800330538677</v>
      </c>
      <c r="AI442">
        <v>4.4299341209399996</v>
      </c>
      <c r="AJ442">
        <v>15.243383775090599</v>
      </c>
      <c r="AK442">
        <v>4.4499341209400001</v>
      </c>
      <c r="AL442">
        <v>14.519653487671301</v>
      </c>
      <c r="AM442">
        <v>4.4699341209399996</v>
      </c>
      <c r="AN442">
        <v>14.3112189019001</v>
      </c>
      <c r="AO442">
        <v>4.4599341209399999</v>
      </c>
      <c r="AP442">
        <v>13.233757267917699</v>
      </c>
    </row>
    <row r="443" spans="1:42" x14ac:dyDescent="0.25">
      <c r="A443">
        <v>4.4799341209400003</v>
      </c>
      <c r="B443">
        <v>14.431465244103601</v>
      </c>
      <c r="C443">
        <v>4.4999341209399999</v>
      </c>
      <c r="D443">
        <v>15.350577253685101</v>
      </c>
      <c r="E443">
        <v>4.4699341209399996</v>
      </c>
      <c r="F443">
        <v>14.974268928091</v>
      </c>
      <c r="G443">
        <v>4.4499341209400001</v>
      </c>
      <c r="H443">
        <v>15.5184687784683</v>
      </c>
      <c r="I443">
        <v>4.4699341209399996</v>
      </c>
      <c r="J443">
        <v>14.521809103944101</v>
      </c>
      <c r="K443">
        <v>4.4499341209400001</v>
      </c>
      <c r="L443">
        <v>14.5495975718352</v>
      </c>
      <c r="M443">
        <v>4.4499341209400001</v>
      </c>
      <c r="N443">
        <v>14.014248105551401</v>
      </c>
      <c r="O443">
        <v>4.4999341209399999</v>
      </c>
      <c r="P443">
        <v>13.796196512038</v>
      </c>
      <c r="Q443">
        <v>4.4799341209400003</v>
      </c>
      <c r="R443">
        <v>15.707944096633399</v>
      </c>
      <c r="S443">
        <v>4.5499341209399997</v>
      </c>
      <c r="T443">
        <v>15.7113745327141</v>
      </c>
      <c r="U443">
        <v>4.4699341209399996</v>
      </c>
      <c r="V443">
        <v>13.7163083179615</v>
      </c>
      <c r="W443">
        <v>4.5199341209400004</v>
      </c>
      <c r="X443">
        <v>13.341060305089099</v>
      </c>
      <c r="Y443">
        <v>4.5899341209399998</v>
      </c>
      <c r="Z443">
        <v>11.452619889461401</v>
      </c>
      <c r="AA443">
        <v>4.4399341209400003</v>
      </c>
      <c r="AB443">
        <v>11.917968264692099</v>
      </c>
      <c r="AC443">
        <v>4.4599341209399999</v>
      </c>
      <c r="AD443">
        <v>12.276336116562801</v>
      </c>
      <c r="AE443">
        <v>4.4499341209400001</v>
      </c>
      <c r="AF443">
        <v>15.9711518407351</v>
      </c>
      <c r="AG443">
        <v>4.5399341209399999</v>
      </c>
      <c r="AH443">
        <v>14.643042449637299</v>
      </c>
      <c r="AI443">
        <v>4.4399341209400003</v>
      </c>
      <c r="AJ443">
        <v>15.194776805631101</v>
      </c>
      <c r="AK443">
        <v>4.4599341209399999</v>
      </c>
      <c r="AL443">
        <v>14.457363074023601</v>
      </c>
      <c r="AM443">
        <v>4.4799341209400003</v>
      </c>
      <c r="AN443">
        <v>14.2440863222154</v>
      </c>
      <c r="AO443">
        <v>4.4699341209399996</v>
      </c>
      <c r="AP443">
        <v>13.1712841208239</v>
      </c>
    </row>
    <row r="444" spans="1:42" x14ac:dyDescent="0.25">
      <c r="A444">
        <v>4.4899341209400001</v>
      </c>
      <c r="B444">
        <v>14.392152132498</v>
      </c>
      <c r="C444">
        <v>4.5099341209399997</v>
      </c>
      <c r="D444">
        <v>15.304136667904499</v>
      </c>
      <c r="E444">
        <v>4.4799341209400003</v>
      </c>
      <c r="F444">
        <v>14.9305128685619</v>
      </c>
      <c r="G444">
        <v>4.4599341209399999</v>
      </c>
      <c r="H444">
        <v>15.466906819549401</v>
      </c>
      <c r="I444">
        <v>4.4799341209400003</v>
      </c>
      <c r="J444">
        <v>14.456903530571701</v>
      </c>
      <c r="K444">
        <v>4.4599341209399999</v>
      </c>
      <c r="L444">
        <v>14.4810149639254</v>
      </c>
      <c r="M444">
        <v>4.4599341209399999</v>
      </c>
      <c r="N444">
        <v>13.9465243738466</v>
      </c>
      <c r="O444">
        <v>4.5099341209399997</v>
      </c>
      <c r="P444">
        <v>13.724983808833199</v>
      </c>
      <c r="Q444">
        <v>4.4899341209400001</v>
      </c>
      <c r="R444">
        <v>15.6672036772501</v>
      </c>
      <c r="S444">
        <v>4.5599341209400004</v>
      </c>
      <c r="T444">
        <v>15.669400934203001</v>
      </c>
      <c r="U444">
        <v>4.4799341209400003</v>
      </c>
      <c r="V444">
        <v>13.640291895247399</v>
      </c>
      <c r="W444">
        <v>4.5299341209400001</v>
      </c>
      <c r="X444">
        <v>13.2828387360117</v>
      </c>
      <c r="Y444">
        <v>4.5999341209399898</v>
      </c>
      <c r="Z444">
        <v>11.3991923456809</v>
      </c>
      <c r="AA444">
        <v>4.4499341209400001</v>
      </c>
      <c r="AB444">
        <v>11.856054220016301</v>
      </c>
      <c r="AC444">
        <v>4.4699341209399996</v>
      </c>
      <c r="AD444">
        <v>12.221091860429199</v>
      </c>
      <c r="AE444">
        <v>4.4599341209399999</v>
      </c>
      <c r="AF444">
        <v>15.9222930473791</v>
      </c>
      <c r="AG444">
        <v>4.5499341209399997</v>
      </c>
      <c r="AH444">
        <v>14.606202876198999</v>
      </c>
      <c r="AI444">
        <v>4.4499341209400001</v>
      </c>
      <c r="AJ444">
        <v>15.1460969348978</v>
      </c>
      <c r="AK444">
        <v>4.4699341209399996</v>
      </c>
      <c r="AL444">
        <v>14.3949294823896</v>
      </c>
      <c r="AM444">
        <v>4.4899341209400001</v>
      </c>
      <c r="AN444">
        <v>14.1768706191469</v>
      </c>
      <c r="AO444">
        <v>4.4799341209400003</v>
      </c>
      <c r="AP444">
        <v>13.1092218687202</v>
      </c>
    </row>
    <row r="445" spans="1:42" x14ac:dyDescent="0.25">
      <c r="A445">
        <v>4.4999341209399999</v>
      </c>
      <c r="B445">
        <v>14.3526887381559</v>
      </c>
      <c r="C445">
        <v>4.5199341209400004</v>
      </c>
      <c r="D445">
        <v>15.2573483453662</v>
      </c>
      <c r="E445">
        <v>4.4899341209400001</v>
      </c>
      <c r="F445">
        <v>14.887149218622</v>
      </c>
      <c r="G445">
        <v>4.4699341209399996</v>
      </c>
      <c r="H445">
        <v>15.415219750394799</v>
      </c>
      <c r="I445">
        <v>4.4899341209400001</v>
      </c>
      <c r="J445">
        <v>14.391979596617499</v>
      </c>
      <c r="K445">
        <v>4.4699341209399996</v>
      </c>
      <c r="L445">
        <v>14.412406927643699</v>
      </c>
      <c r="M445">
        <v>4.4699341209399996</v>
      </c>
      <c r="N445">
        <v>13.8791051698452</v>
      </c>
      <c r="O445">
        <v>4.5199341209400004</v>
      </c>
      <c r="P445">
        <v>13.6537934488796</v>
      </c>
      <c r="Q445">
        <v>4.4999341209399999</v>
      </c>
      <c r="R445">
        <v>15.6263733861402</v>
      </c>
      <c r="S445">
        <v>4.5699341209400002</v>
      </c>
      <c r="T445">
        <v>15.6269810933345</v>
      </c>
      <c r="U445">
        <v>4.4899341209400001</v>
      </c>
      <c r="V445">
        <v>13.5643428065344</v>
      </c>
      <c r="W445">
        <v>4.5399341209399999</v>
      </c>
      <c r="X445">
        <v>13.2256442138316</v>
      </c>
      <c r="Y445">
        <v>4.6099341209400002</v>
      </c>
      <c r="Z445">
        <v>11.346210992509</v>
      </c>
      <c r="AA445">
        <v>4.4599341209399999</v>
      </c>
      <c r="AB445">
        <v>11.7952535336798</v>
      </c>
      <c r="AC445">
        <v>4.4799341209400003</v>
      </c>
      <c r="AD445">
        <v>12.1664019569657</v>
      </c>
      <c r="AE445">
        <v>4.4699341209399996</v>
      </c>
      <c r="AF445">
        <v>15.8730186464641</v>
      </c>
      <c r="AG445">
        <v>4.5599341209400004</v>
      </c>
      <c r="AH445">
        <v>14.5695090335852</v>
      </c>
      <c r="AI445">
        <v>4.4599341209399999</v>
      </c>
      <c r="AJ445">
        <v>15.097314971280801</v>
      </c>
      <c r="AK445">
        <v>4.4799341209400003</v>
      </c>
      <c r="AL445">
        <v>14.332389852663701</v>
      </c>
      <c r="AM445">
        <v>4.4999341209399999</v>
      </c>
      <c r="AN445">
        <v>14.1095574682435</v>
      </c>
      <c r="AO445">
        <v>4.4899341209400001</v>
      </c>
      <c r="AP445">
        <v>13.0475136289876</v>
      </c>
    </row>
    <row r="446" spans="1:42" x14ac:dyDescent="0.25">
      <c r="A446">
        <v>4.5099341209399997</v>
      </c>
      <c r="B446">
        <v>14.313036684373399</v>
      </c>
      <c r="C446">
        <v>4.5299341209400001</v>
      </c>
      <c r="D446">
        <v>15.2103500932022</v>
      </c>
      <c r="E446">
        <v>4.4999341209399999</v>
      </c>
      <c r="F446">
        <v>14.844148760721099</v>
      </c>
      <c r="G446">
        <v>4.4799341209400003</v>
      </c>
      <c r="H446">
        <v>15.3634174211317</v>
      </c>
      <c r="I446">
        <v>4.4999341209399999</v>
      </c>
      <c r="J446">
        <v>14.3272013346291</v>
      </c>
      <c r="K446">
        <v>4.4799341209400003</v>
      </c>
      <c r="L446">
        <v>14.3438001318579</v>
      </c>
      <c r="M446">
        <v>4.4799341209400003</v>
      </c>
      <c r="N446">
        <v>13.811869701582401</v>
      </c>
      <c r="O446">
        <v>4.5299341209400001</v>
      </c>
      <c r="P446">
        <v>13.582432636812699</v>
      </c>
      <c r="Q446">
        <v>4.5099341209399997</v>
      </c>
      <c r="R446">
        <v>15.5854966833638</v>
      </c>
      <c r="S446">
        <v>4.57993412094</v>
      </c>
      <c r="T446">
        <v>15.584069263125</v>
      </c>
      <c r="U446">
        <v>4.4999341209399999</v>
      </c>
      <c r="V446">
        <v>13.4884407218041</v>
      </c>
      <c r="W446">
        <v>4.5499341209399997</v>
      </c>
      <c r="X446">
        <v>13.1695675990899</v>
      </c>
      <c r="Y446">
        <v>4.61993412094</v>
      </c>
      <c r="Z446">
        <v>11.293630136199701</v>
      </c>
      <c r="AA446">
        <v>4.4699341209399996</v>
      </c>
      <c r="AB446">
        <v>11.735644375533999</v>
      </c>
      <c r="AC446">
        <v>4.4899341209400001</v>
      </c>
      <c r="AD446">
        <v>12.112262001564799</v>
      </c>
      <c r="AE446">
        <v>4.4799341209400003</v>
      </c>
      <c r="AF446">
        <v>15.8233659034215</v>
      </c>
      <c r="AG446">
        <v>4.5699341209400002</v>
      </c>
      <c r="AH446">
        <v>14.5330062766387</v>
      </c>
      <c r="AI446">
        <v>4.4699341209399996</v>
      </c>
      <c r="AJ446">
        <v>15.048482593023399</v>
      </c>
      <c r="AK446">
        <v>4.4899341209400001</v>
      </c>
      <c r="AL446">
        <v>14.2697154853039</v>
      </c>
      <c r="AM446">
        <v>4.5099341209399997</v>
      </c>
      <c r="AN446">
        <v>14.0421319919627</v>
      </c>
      <c r="AO446">
        <v>4.4999341209399999</v>
      </c>
      <c r="AP446">
        <v>12.986099668896699</v>
      </c>
    </row>
    <row r="447" spans="1:42" x14ac:dyDescent="0.25">
      <c r="A447">
        <v>4.5199341209400004</v>
      </c>
      <c r="B447">
        <v>14.273210672171199</v>
      </c>
      <c r="C447">
        <v>4.5399341209399999</v>
      </c>
      <c r="D447">
        <v>15.1628158352187</v>
      </c>
      <c r="E447">
        <v>4.5099341209399997</v>
      </c>
      <c r="F447">
        <v>14.8014788085418</v>
      </c>
      <c r="G447">
        <v>4.4899341209400001</v>
      </c>
      <c r="H447">
        <v>15.311633129471099</v>
      </c>
      <c r="I447">
        <v>4.5099341209399997</v>
      </c>
      <c r="J447">
        <v>14.2625680710238</v>
      </c>
      <c r="K447">
        <v>4.4899341209400001</v>
      </c>
      <c r="L447">
        <v>14.2752492958298</v>
      </c>
      <c r="M447">
        <v>4.4899341209400001</v>
      </c>
      <c r="N447">
        <v>13.744993646564801</v>
      </c>
      <c r="O447">
        <v>4.5399341209399999</v>
      </c>
      <c r="P447">
        <v>13.510903730317599</v>
      </c>
      <c r="Q447">
        <v>4.5199341209400004</v>
      </c>
      <c r="R447">
        <v>15.544574689555301</v>
      </c>
      <c r="S447">
        <v>4.5899341209399998</v>
      </c>
      <c r="T447">
        <v>15.5405880876329</v>
      </c>
      <c r="U447">
        <v>4.5099341209399997</v>
      </c>
      <c r="V447">
        <v>13.412631547226599</v>
      </c>
      <c r="W447">
        <v>4.5599341209400004</v>
      </c>
      <c r="X447">
        <v>13.11472873588</v>
      </c>
      <c r="Y447">
        <v>4.6299341209399998</v>
      </c>
      <c r="Z447">
        <v>11.241469011958699</v>
      </c>
      <c r="AA447">
        <v>4.4799341209400003</v>
      </c>
      <c r="AB447">
        <v>11.6772529459911</v>
      </c>
      <c r="AC447">
        <v>4.4999341209399999</v>
      </c>
      <c r="AD447">
        <v>12.0586957821449</v>
      </c>
      <c r="AE447">
        <v>4.4899341209400001</v>
      </c>
      <c r="AF447">
        <v>15.7733992889754</v>
      </c>
      <c r="AG447">
        <v>4.57993412094</v>
      </c>
      <c r="AH447">
        <v>14.496688621906801</v>
      </c>
      <c r="AI447">
        <v>4.4799341209400003</v>
      </c>
      <c r="AJ447">
        <v>14.9994574352159</v>
      </c>
      <c r="AK447">
        <v>4.4999341209399999</v>
      </c>
      <c r="AL447">
        <v>14.206983312794099</v>
      </c>
      <c r="AM447">
        <v>4.5199341209400004</v>
      </c>
      <c r="AN447">
        <v>13.974717905056499</v>
      </c>
      <c r="AO447">
        <v>4.5099341209399997</v>
      </c>
      <c r="AP447">
        <v>12.9249584460037</v>
      </c>
    </row>
    <row r="448" spans="1:42" x14ac:dyDescent="0.25">
      <c r="A448">
        <v>4.5299341209400001</v>
      </c>
      <c r="B448">
        <v>14.2332600337622</v>
      </c>
      <c r="C448">
        <v>4.5499341209399997</v>
      </c>
      <c r="D448">
        <v>15.1149143914791</v>
      </c>
      <c r="E448">
        <v>4.5199341209400004</v>
      </c>
      <c r="F448">
        <v>14.7592503904278</v>
      </c>
      <c r="G448">
        <v>4.4999341209399999</v>
      </c>
      <c r="H448">
        <v>15.2598314203206</v>
      </c>
      <c r="I448">
        <v>4.5199341209400004</v>
      </c>
      <c r="J448">
        <v>14.198190947567801</v>
      </c>
      <c r="K448">
        <v>4.4999341209399999</v>
      </c>
      <c r="L448">
        <v>14.206690498348401</v>
      </c>
      <c r="M448">
        <v>4.4999341209399999</v>
      </c>
      <c r="N448">
        <v>13.678442789923199</v>
      </c>
      <c r="O448">
        <v>4.5499341209399997</v>
      </c>
      <c r="P448">
        <v>13.4393468983584</v>
      </c>
      <c r="Q448">
        <v>4.5299341209400001</v>
      </c>
      <c r="R448">
        <v>15.5036120375105</v>
      </c>
      <c r="S448">
        <v>4.5999341209399898</v>
      </c>
      <c r="T448">
        <v>15.496548886245099</v>
      </c>
      <c r="U448">
        <v>4.5199341209400004</v>
      </c>
      <c r="V448">
        <v>13.3368081999502</v>
      </c>
      <c r="W448">
        <v>4.5699341209400002</v>
      </c>
      <c r="X448">
        <v>13.060860984244</v>
      </c>
      <c r="Y448">
        <v>4.6399341209399996</v>
      </c>
      <c r="Z448">
        <v>11.1898141399093</v>
      </c>
      <c r="AA448">
        <v>4.4899341209400001</v>
      </c>
      <c r="AB448">
        <v>11.6198612442771</v>
      </c>
      <c r="AC448">
        <v>4.5099341209399997</v>
      </c>
      <c r="AD448">
        <v>12.0058584253257</v>
      </c>
      <c r="AE448">
        <v>4.4999341209399999</v>
      </c>
      <c r="AF448">
        <v>15.723115240982599</v>
      </c>
      <c r="AG448">
        <v>4.5899341209399998</v>
      </c>
      <c r="AH448">
        <v>14.4605430638571</v>
      </c>
      <c r="AI448">
        <v>4.4899341209400001</v>
      </c>
      <c r="AJ448">
        <v>14.9502970550523</v>
      </c>
      <c r="AK448">
        <v>4.5099341209399997</v>
      </c>
      <c r="AL448">
        <v>14.144208141889299</v>
      </c>
      <c r="AM448">
        <v>4.5299341209400001</v>
      </c>
      <c r="AN448">
        <v>13.907393838425801</v>
      </c>
      <c r="AO448">
        <v>4.5199341209400004</v>
      </c>
      <c r="AP448">
        <v>12.864089573576999</v>
      </c>
    </row>
    <row r="449" spans="1:42" x14ac:dyDescent="0.25">
      <c r="A449">
        <v>4.5399341209399999</v>
      </c>
      <c r="B449">
        <v>14.1930908141678</v>
      </c>
      <c r="C449">
        <v>4.5599341209400004</v>
      </c>
      <c r="D449">
        <v>15.0666521082094</v>
      </c>
      <c r="E449">
        <v>4.5299341209400001</v>
      </c>
      <c r="F449">
        <v>14.717424759443301</v>
      </c>
      <c r="G449">
        <v>4.5099341209399997</v>
      </c>
      <c r="H449">
        <v>15.207997784621099</v>
      </c>
      <c r="I449">
        <v>4.5299341209400001</v>
      </c>
      <c r="J449">
        <v>14.134038302197901</v>
      </c>
      <c r="K449">
        <v>4.5099341209399997</v>
      </c>
      <c r="L449">
        <v>14.1380912062454</v>
      </c>
      <c r="M449">
        <v>4.5099341209399997</v>
      </c>
      <c r="N449">
        <v>13.6122946967151</v>
      </c>
      <c r="O449">
        <v>4.5599341209400004</v>
      </c>
      <c r="P449">
        <v>13.3678466588002</v>
      </c>
      <c r="Q449">
        <v>4.5399341209399999</v>
      </c>
      <c r="R449">
        <v>15.4625924132816</v>
      </c>
      <c r="S449">
        <v>4.6099341209400002</v>
      </c>
      <c r="T449">
        <v>15.4520395049705</v>
      </c>
      <c r="U449">
        <v>4.5299341209400001</v>
      </c>
      <c r="V449">
        <v>13.261100301438599</v>
      </c>
      <c r="W449">
        <v>4.57993412094</v>
      </c>
      <c r="X449">
        <v>13.007982145928001</v>
      </c>
      <c r="Y449">
        <v>4.6499341209400002</v>
      </c>
      <c r="Z449">
        <v>11.138638923562</v>
      </c>
      <c r="AA449">
        <v>4.4999341209399999</v>
      </c>
      <c r="AB449">
        <v>11.563508026240701</v>
      </c>
      <c r="AC449">
        <v>4.5199341209400004</v>
      </c>
      <c r="AD449">
        <v>11.953620394717801</v>
      </c>
      <c r="AE449">
        <v>4.5099341209399997</v>
      </c>
      <c r="AF449">
        <v>15.6724807486326</v>
      </c>
      <c r="AG449">
        <v>4.5999341209399898</v>
      </c>
      <c r="AH449">
        <v>14.424495734300701</v>
      </c>
      <c r="AI449">
        <v>4.4999341209399999</v>
      </c>
      <c r="AJ449">
        <v>14.900985762709499</v>
      </c>
      <c r="AK449">
        <v>4.5199341209400004</v>
      </c>
      <c r="AL449">
        <v>14.081337138674799</v>
      </c>
      <c r="AM449">
        <v>4.5399341209399999</v>
      </c>
      <c r="AN449">
        <v>13.840168521968099</v>
      </c>
      <c r="AO449">
        <v>4.5299341209400001</v>
      </c>
      <c r="AP449">
        <v>12.803586645202399</v>
      </c>
    </row>
    <row r="450" spans="1:42" x14ac:dyDescent="0.25">
      <c r="A450">
        <v>4.5499341209399997</v>
      </c>
      <c r="B450">
        <v>14.152696751319899</v>
      </c>
      <c r="C450">
        <v>4.5699341209400002</v>
      </c>
      <c r="D450">
        <v>15.017756243358701</v>
      </c>
      <c r="E450">
        <v>4.5399341209399999</v>
      </c>
      <c r="F450">
        <v>14.675969611423801</v>
      </c>
      <c r="G450">
        <v>4.5199341209400004</v>
      </c>
      <c r="H450">
        <v>15.156121195045399</v>
      </c>
      <c r="I450">
        <v>4.5399341209399999</v>
      </c>
      <c r="J450">
        <v>14.0701805479224</v>
      </c>
      <c r="K450">
        <v>4.5199341209400004</v>
      </c>
      <c r="L450">
        <v>14.069553787798601</v>
      </c>
      <c r="M450">
        <v>4.5199341209400004</v>
      </c>
      <c r="N450">
        <v>13.546390397191001</v>
      </c>
      <c r="O450">
        <v>4.5699341209400002</v>
      </c>
      <c r="P450">
        <v>13.2964524338594</v>
      </c>
      <c r="Q450">
        <v>4.5499341209399997</v>
      </c>
      <c r="R450">
        <v>15.4215208737926</v>
      </c>
      <c r="S450">
        <v>4.61993412094</v>
      </c>
      <c r="T450">
        <v>15.407065430049901</v>
      </c>
      <c r="U450">
        <v>4.5399341209399999</v>
      </c>
      <c r="V450">
        <v>13.1855289218053</v>
      </c>
      <c r="W450">
        <v>4.5899341209399998</v>
      </c>
      <c r="X450">
        <v>12.956249507100299</v>
      </c>
      <c r="Y450">
        <v>4.65993412094</v>
      </c>
      <c r="Z450">
        <v>11.087862685446799</v>
      </c>
      <c r="AA450">
        <v>4.5099341209399997</v>
      </c>
      <c r="AB450">
        <v>11.5082036040888</v>
      </c>
      <c r="AC450">
        <v>4.5299341209400001</v>
      </c>
      <c r="AD450">
        <v>11.902155058441799</v>
      </c>
      <c r="AE450">
        <v>4.5199341209400004</v>
      </c>
      <c r="AF450">
        <v>15.621537969368299</v>
      </c>
      <c r="AG450">
        <v>4.6099341209400002</v>
      </c>
      <c r="AH450">
        <v>14.388594153669599</v>
      </c>
      <c r="AI450">
        <v>4.5099341209399997</v>
      </c>
      <c r="AJ450">
        <v>14.8516237817642</v>
      </c>
      <c r="AK450">
        <v>4.5299341209400001</v>
      </c>
      <c r="AL450">
        <v>14.0183400512168</v>
      </c>
      <c r="AM450">
        <v>4.5499341209399997</v>
      </c>
      <c r="AN450">
        <v>13.773026205972499</v>
      </c>
      <c r="AO450">
        <v>4.5399341209399999</v>
      </c>
      <c r="AP450">
        <v>12.7434081714946</v>
      </c>
    </row>
    <row r="451" spans="1:42" x14ac:dyDescent="0.25">
      <c r="A451">
        <v>4.5599341209400004</v>
      </c>
      <c r="B451">
        <v>14.1121309575292</v>
      </c>
      <c r="C451">
        <v>4.57993412094</v>
      </c>
      <c r="D451">
        <v>14.968441994241401</v>
      </c>
      <c r="E451">
        <v>4.5499341209399997</v>
      </c>
      <c r="F451">
        <v>14.634889408927499</v>
      </c>
      <c r="G451">
        <v>4.5299341209400001</v>
      </c>
      <c r="H451">
        <v>15.1041944544955</v>
      </c>
      <c r="I451">
        <v>4.5499341209399997</v>
      </c>
      <c r="J451">
        <v>14.006720773745</v>
      </c>
      <c r="K451">
        <v>4.5299341209400001</v>
      </c>
      <c r="L451">
        <v>14.0011370638386</v>
      </c>
      <c r="M451">
        <v>4.5299341209400001</v>
      </c>
      <c r="N451">
        <v>13.4808466881765</v>
      </c>
      <c r="O451">
        <v>4.57993412094</v>
      </c>
      <c r="P451">
        <v>13.225120088861001</v>
      </c>
      <c r="Q451">
        <v>4.5599341209400004</v>
      </c>
      <c r="R451">
        <v>15.3803557980281</v>
      </c>
      <c r="S451">
        <v>4.6299341209399998</v>
      </c>
      <c r="T451">
        <v>15.361577167118201</v>
      </c>
      <c r="U451">
        <v>4.5499341209399997</v>
      </c>
      <c r="V451">
        <v>13.1101363251002</v>
      </c>
      <c r="W451">
        <v>4.5999341209399898</v>
      </c>
      <c r="X451">
        <v>12.9057096146564</v>
      </c>
      <c r="Y451">
        <v>4.6699341209399998</v>
      </c>
      <c r="Z451">
        <v>11.0376118946188</v>
      </c>
      <c r="AA451">
        <v>4.5199341209400004</v>
      </c>
      <c r="AB451">
        <v>11.453925464100999</v>
      </c>
      <c r="AC451">
        <v>4.5399341209399999</v>
      </c>
      <c r="AD451">
        <v>11.8513775959439</v>
      </c>
      <c r="AE451">
        <v>4.5299341209400001</v>
      </c>
      <c r="AF451">
        <v>15.570256496503101</v>
      </c>
      <c r="AG451">
        <v>4.61993412094</v>
      </c>
      <c r="AH451">
        <v>14.3529649191331</v>
      </c>
      <c r="AI451">
        <v>4.5199341209400004</v>
      </c>
      <c r="AJ451">
        <v>14.802124476506799</v>
      </c>
      <c r="AK451">
        <v>4.5399341209399999</v>
      </c>
      <c r="AL451">
        <v>13.955300826610699</v>
      </c>
      <c r="AM451">
        <v>4.5599341209400004</v>
      </c>
      <c r="AN451">
        <v>13.705969618855899</v>
      </c>
      <c r="AO451">
        <v>4.5499341209399997</v>
      </c>
      <c r="AP451">
        <v>12.6835070241707</v>
      </c>
    </row>
    <row r="452" spans="1:42" x14ac:dyDescent="0.25">
      <c r="A452">
        <v>4.5699341209400002</v>
      </c>
      <c r="B452">
        <v>14.071272936824201</v>
      </c>
      <c r="C452">
        <v>4.5899341209399998</v>
      </c>
      <c r="D452">
        <v>14.9188185318371</v>
      </c>
      <c r="E452">
        <v>4.5599341209400004</v>
      </c>
      <c r="F452">
        <v>14.594071951651699</v>
      </c>
      <c r="G452">
        <v>4.5399341209399999</v>
      </c>
      <c r="H452">
        <v>15.052265044555099</v>
      </c>
      <c r="I452">
        <v>4.5599341209400004</v>
      </c>
      <c r="J452">
        <v>13.943612257715399</v>
      </c>
      <c r="K452">
        <v>4.5399341209399999</v>
      </c>
      <c r="L452">
        <v>13.932753221153799</v>
      </c>
      <c r="M452">
        <v>4.5399341209399999</v>
      </c>
      <c r="N452">
        <v>13.415813576047601</v>
      </c>
      <c r="O452">
        <v>4.5899341209399998</v>
      </c>
      <c r="P452">
        <v>13.1539161953913</v>
      </c>
      <c r="Q452">
        <v>4.5699341209400002</v>
      </c>
      <c r="R452">
        <v>15.339159655731599</v>
      </c>
      <c r="S452">
        <v>4.6399341209399996</v>
      </c>
      <c r="T452">
        <v>15.3157929830931</v>
      </c>
      <c r="U452">
        <v>4.5599341209400004</v>
      </c>
      <c r="V452">
        <v>13.0350050925493</v>
      </c>
      <c r="W452">
        <v>4.6099341209400002</v>
      </c>
      <c r="X452">
        <v>12.8562793069267</v>
      </c>
      <c r="Y452">
        <v>4.6799341209399996</v>
      </c>
      <c r="Z452">
        <v>10.987909055547201</v>
      </c>
      <c r="AA452">
        <v>4.5299341209400001</v>
      </c>
      <c r="AB452">
        <v>11.400391265604799</v>
      </c>
      <c r="AC452">
        <v>4.5499341209399997</v>
      </c>
      <c r="AD452">
        <v>11.8012500021753</v>
      </c>
      <c r="AE452">
        <v>4.5399341209399999</v>
      </c>
      <c r="AF452">
        <v>15.5187190137803</v>
      </c>
      <c r="AG452">
        <v>4.6299341209399998</v>
      </c>
      <c r="AH452">
        <v>14.31750420677</v>
      </c>
      <c r="AI452">
        <v>4.5299341209400001</v>
      </c>
      <c r="AJ452">
        <v>14.7525247395518</v>
      </c>
      <c r="AK452">
        <v>4.5499341209399997</v>
      </c>
      <c r="AL452">
        <v>13.892174548169599</v>
      </c>
      <c r="AM452">
        <v>4.5699341209400002</v>
      </c>
      <c r="AN452">
        <v>13.6390241995356</v>
      </c>
      <c r="AO452">
        <v>4.5599341209400004</v>
      </c>
      <c r="AP452">
        <v>12.623891915214401</v>
      </c>
    </row>
    <row r="453" spans="1:42" x14ac:dyDescent="0.25">
      <c r="A453">
        <v>4.57993412094</v>
      </c>
      <c r="B453">
        <v>14.0301718150408</v>
      </c>
      <c r="C453">
        <v>4.5999341209399898</v>
      </c>
      <c r="D453">
        <v>14.8687306457707</v>
      </c>
      <c r="E453">
        <v>4.5699341209400002</v>
      </c>
      <c r="F453">
        <v>14.5535089737583</v>
      </c>
      <c r="G453">
        <v>4.5499341209399997</v>
      </c>
      <c r="H453">
        <v>15.0002593908689</v>
      </c>
      <c r="I453">
        <v>4.5699341209400002</v>
      </c>
      <c r="J453">
        <v>13.880738647997299</v>
      </c>
      <c r="K453">
        <v>4.5499341209399997</v>
      </c>
      <c r="L453">
        <v>13.864386833528901</v>
      </c>
      <c r="M453">
        <v>4.5499341209399997</v>
      </c>
      <c r="N453">
        <v>13.3511919168915</v>
      </c>
      <c r="O453">
        <v>4.5999341209399898</v>
      </c>
      <c r="P453">
        <v>13.0827217671053</v>
      </c>
      <c r="Q453">
        <v>4.57993412094</v>
      </c>
      <c r="R453">
        <v>15.2979041367345</v>
      </c>
      <c r="S453">
        <v>4.6499341209400002</v>
      </c>
      <c r="T453">
        <v>15.2697441409888</v>
      </c>
      <c r="U453">
        <v>4.5699341209400002</v>
      </c>
      <c r="V453">
        <v>12.960142161135501</v>
      </c>
      <c r="W453">
        <v>4.61993412094</v>
      </c>
      <c r="X453">
        <v>12.8080661406981</v>
      </c>
      <c r="Y453">
        <v>4.6899341209400003</v>
      </c>
      <c r="Z453">
        <v>10.938781210493399</v>
      </c>
      <c r="AA453">
        <v>4.5399341209399999</v>
      </c>
      <c r="AB453">
        <v>11.347792238022301</v>
      </c>
      <c r="AC453">
        <v>4.5599341209400004</v>
      </c>
      <c r="AD453">
        <v>11.751856447485499</v>
      </c>
      <c r="AE453">
        <v>4.5499341209399997</v>
      </c>
      <c r="AF453">
        <v>15.466910092855899</v>
      </c>
      <c r="AG453">
        <v>4.6399341209399996</v>
      </c>
      <c r="AH453">
        <v>14.282167103313199</v>
      </c>
      <c r="AI453">
        <v>4.5399341209399999</v>
      </c>
      <c r="AJ453">
        <v>14.7029184138358</v>
      </c>
      <c r="AK453">
        <v>4.5599341209400004</v>
      </c>
      <c r="AL453">
        <v>13.8289789682457</v>
      </c>
      <c r="AM453">
        <v>4.57993412094</v>
      </c>
      <c r="AN453">
        <v>13.5722707767552</v>
      </c>
      <c r="AO453">
        <v>4.5699341209400002</v>
      </c>
      <c r="AP453">
        <v>12.564503513501</v>
      </c>
    </row>
    <row r="454" spans="1:42" x14ac:dyDescent="0.25">
      <c r="A454">
        <v>4.5899341209399998</v>
      </c>
      <c r="B454">
        <v>13.9888800568829</v>
      </c>
      <c r="C454">
        <v>4.6099341209400002</v>
      </c>
      <c r="D454">
        <v>14.818535194283401</v>
      </c>
      <c r="E454">
        <v>4.57993412094</v>
      </c>
      <c r="F454">
        <v>14.5132493340944</v>
      </c>
      <c r="G454">
        <v>4.5599341209400004</v>
      </c>
      <c r="H454">
        <v>14.948026640591401</v>
      </c>
      <c r="I454">
        <v>4.57993412094</v>
      </c>
      <c r="J454">
        <v>13.818097199777799</v>
      </c>
      <c r="K454">
        <v>4.5599341209400004</v>
      </c>
      <c r="L454">
        <v>13.795977103682</v>
      </c>
      <c r="M454">
        <v>4.5599341209400004</v>
      </c>
      <c r="N454">
        <v>13.2868975990179</v>
      </c>
      <c r="O454">
        <v>4.6099341209400002</v>
      </c>
      <c r="P454">
        <v>13.0116181945954</v>
      </c>
      <c r="Q454">
        <v>4.5899341209399998</v>
      </c>
      <c r="R454">
        <v>15.256781173993</v>
      </c>
      <c r="S454">
        <v>4.65993412094</v>
      </c>
      <c r="T454">
        <v>15.223469592903101</v>
      </c>
      <c r="U454">
        <v>4.57993412094</v>
      </c>
      <c r="V454">
        <v>12.885556867702901</v>
      </c>
      <c r="W454">
        <v>4.6299341209399998</v>
      </c>
      <c r="X454">
        <v>12.761146081044</v>
      </c>
      <c r="Y454">
        <v>4.6999341209400001</v>
      </c>
      <c r="Z454">
        <v>10.8902393389926</v>
      </c>
      <c r="AA454">
        <v>4.5499341209399997</v>
      </c>
      <c r="AB454">
        <v>11.2963655758402</v>
      </c>
      <c r="AC454">
        <v>4.5699341209400002</v>
      </c>
      <c r="AD454">
        <v>11.703172550215401</v>
      </c>
      <c r="AE454">
        <v>4.5599341209400004</v>
      </c>
      <c r="AF454">
        <v>15.414887997227799</v>
      </c>
      <c r="AG454">
        <v>4.6499341209400002</v>
      </c>
      <c r="AH454">
        <v>14.246986658035199</v>
      </c>
      <c r="AI454">
        <v>4.5499341209399997</v>
      </c>
      <c r="AJ454">
        <v>14.653295975889201</v>
      </c>
      <c r="AK454">
        <v>4.5699341209400002</v>
      </c>
      <c r="AL454">
        <v>13.7656960429363</v>
      </c>
      <c r="AM454">
        <v>4.5899341209399998</v>
      </c>
      <c r="AN454">
        <v>13.5055921673925</v>
      </c>
      <c r="AO454">
        <v>4.57993412094</v>
      </c>
      <c r="AP454">
        <v>12.5054627596449</v>
      </c>
    </row>
    <row r="455" spans="1:42" x14ac:dyDescent="0.25">
      <c r="A455">
        <v>4.5999341209399898</v>
      </c>
      <c r="B455">
        <v>13.947311605138101</v>
      </c>
      <c r="C455">
        <v>4.61993412094</v>
      </c>
      <c r="D455">
        <v>14.7681694119753</v>
      </c>
      <c r="E455">
        <v>4.5899341209399998</v>
      </c>
      <c r="F455">
        <v>14.473378679155999</v>
      </c>
      <c r="G455">
        <v>4.5699341209400002</v>
      </c>
      <c r="H455">
        <v>14.895608727232601</v>
      </c>
      <c r="I455">
        <v>4.5899341209399998</v>
      </c>
      <c r="J455">
        <v>13.7556771802161</v>
      </c>
      <c r="K455">
        <v>4.5699341209400002</v>
      </c>
      <c r="L455">
        <v>13.727706558209499</v>
      </c>
      <c r="M455">
        <v>4.5699341209400002</v>
      </c>
      <c r="N455">
        <v>13.2230154264034</v>
      </c>
      <c r="O455">
        <v>4.61993412094</v>
      </c>
      <c r="P455">
        <v>12.9405954260861</v>
      </c>
      <c r="Q455">
        <v>4.5999341209399898</v>
      </c>
      <c r="R455">
        <v>15.2157618130642</v>
      </c>
      <c r="S455">
        <v>4.6699341209399998</v>
      </c>
      <c r="T455">
        <v>15.176855862690701</v>
      </c>
      <c r="U455">
        <v>4.5899341209399998</v>
      </c>
      <c r="V455">
        <v>12.8111890165647</v>
      </c>
      <c r="W455">
        <v>4.6399341209399996</v>
      </c>
      <c r="X455">
        <v>12.715412408386699</v>
      </c>
      <c r="Y455">
        <v>4.7099341209399999</v>
      </c>
      <c r="Z455">
        <v>10.842196177259799</v>
      </c>
      <c r="AA455">
        <v>4.5599341209400004</v>
      </c>
      <c r="AB455">
        <v>11.2456835194413</v>
      </c>
      <c r="AC455">
        <v>4.57993412094</v>
      </c>
      <c r="AD455">
        <v>11.655194085626301</v>
      </c>
      <c r="AE455">
        <v>4.5699341209400002</v>
      </c>
      <c r="AF455">
        <v>15.3626805841735</v>
      </c>
      <c r="AG455">
        <v>4.65993412094</v>
      </c>
      <c r="AH455">
        <v>14.211998829485101</v>
      </c>
      <c r="AI455">
        <v>4.5599341209400004</v>
      </c>
      <c r="AJ455">
        <v>14.6036698175082</v>
      </c>
      <c r="AK455">
        <v>4.57993412094</v>
      </c>
      <c r="AL455">
        <v>13.702307842464901</v>
      </c>
      <c r="AM455">
        <v>4.5999341209399898</v>
      </c>
      <c r="AN455">
        <v>13.438965157130299</v>
      </c>
      <c r="AO455">
        <v>4.5899341209399998</v>
      </c>
      <c r="AP455">
        <v>12.4467300883954</v>
      </c>
    </row>
    <row r="456" spans="1:42" x14ac:dyDescent="0.25">
      <c r="A456">
        <v>4.6099341209400002</v>
      </c>
      <c r="B456">
        <v>13.9054025079928</v>
      </c>
      <c r="C456">
        <v>4.6299341209399998</v>
      </c>
      <c r="D456">
        <v>14.7174467062363</v>
      </c>
      <c r="E456">
        <v>4.5999341209399898</v>
      </c>
      <c r="F456">
        <v>14.433927300308</v>
      </c>
      <c r="G456">
        <v>4.57993412094</v>
      </c>
      <c r="H456">
        <v>14.8429965443048</v>
      </c>
      <c r="I456">
        <v>4.5999341209399898</v>
      </c>
      <c r="J456">
        <v>13.6933739648297</v>
      </c>
      <c r="K456">
        <v>4.57993412094</v>
      </c>
      <c r="L456">
        <v>13.6596205353014</v>
      </c>
      <c r="M456">
        <v>4.57993412094</v>
      </c>
      <c r="N456">
        <v>13.1596961008647</v>
      </c>
      <c r="O456">
        <v>4.6299341209399998</v>
      </c>
      <c r="P456">
        <v>12.869636199276201</v>
      </c>
      <c r="Q456">
        <v>4.6099341209400002</v>
      </c>
      <c r="R456">
        <v>15.1747996537158</v>
      </c>
      <c r="S456">
        <v>4.6799341209399996</v>
      </c>
      <c r="T456">
        <v>15.1298856046227</v>
      </c>
      <c r="U456">
        <v>4.5999341209399898</v>
      </c>
      <c r="V456">
        <v>12.7369948244533</v>
      </c>
      <c r="W456">
        <v>4.6499341209400002</v>
      </c>
      <c r="X456">
        <v>12.6709879473984</v>
      </c>
      <c r="Y456">
        <v>4.7199341209399996</v>
      </c>
      <c r="Z456">
        <v>10.794622688941301</v>
      </c>
      <c r="AA456">
        <v>4.5699341209400002</v>
      </c>
      <c r="AB456">
        <v>11.195881940075999</v>
      </c>
      <c r="AC456">
        <v>4.5899341209399998</v>
      </c>
      <c r="AD456">
        <v>11.607837816212699</v>
      </c>
      <c r="AE456">
        <v>4.57993412094</v>
      </c>
      <c r="AF456">
        <v>15.31031347601</v>
      </c>
      <c r="AG456">
        <v>4.6699341209399998</v>
      </c>
      <c r="AH456">
        <v>14.1772386721729</v>
      </c>
      <c r="AI456">
        <v>4.5699341209400002</v>
      </c>
      <c r="AJ456">
        <v>14.553949958044999</v>
      </c>
      <c r="AK456">
        <v>4.5899341209399998</v>
      </c>
      <c r="AL456">
        <v>13.6389038547225</v>
      </c>
      <c r="AM456">
        <v>4.6099341209400002</v>
      </c>
      <c r="AN456">
        <v>13.372435649381099</v>
      </c>
      <c r="AO456">
        <v>4.5999341209399898</v>
      </c>
      <c r="AP456">
        <v>12.3882953784845</v>
      </c>
    </row>
    <row r="457" spans="1:42" x14ac:dyDescent="0.25">
      <c r="A457">
        <v>4.61993412094</v>
      </c>
      <c r="B457">
        <v>13.863174021683101</v>
      </c>
      <c r="C457">
        <v>4.6399341209399996</v>
      </c>
      <c r="D457">
        <v>14.6661939019959</v>
      </c>
      <c r="E457">
        <v>4.6099341209400002</v>
      </c>
      <c r="F457">
        <v>14.394924452928899</v>
      </c>
      <c r="G457">
        <v>4.5899341209399998</v>
      </c>
      <c r="H457">
        <v>14.790204156730001</v>
      </c>
      <c r="I457">
        <v>4.6099341209400002</v>
      </c>
      <c r="J457">
        <v>13.631205572165801</v>
      </c>
      <c r="K457">
        <v>4.5899341209399998</v>
      </c>
      <c r="L457">
        <v>13.5916888225265</v>
      </c>
      <c r="M457">
        <v>4.5899341209399998</v>
      </c>
      <c r="N457">
        <v>13.096955675312101</v>
      </c>
      <c r="O457">
        <v>4.6399341209399996</v>
      </c>
      <c r="P457">
        <v>12.7989302440667</v>
      </c>
      <c r="Q457">
        <v>4.61993412094</v>
      </c>
      <c r="R457">
        <v>15.1338655891748</v>
      </c>
      <c r="S457">
        <v>4.6899341209400003</v>
      </c>
      <c r="T457">
        <v>15.0826129213348</v>
      </c>
      <c r="U457">
        <v>4.6099341209400002</v>
      </c>
      <c r="V457">
        <v>12.663053270946399</v>
      </c>
      <c r="W457">
        <v>4.65993412094</v>
      </c>
      <c r="X457">
        <v>12.6278934888423</v>
      </c>
      <c r="Y457">
        <v>4.7299341209400003</v>
      </c>
      <c r="Z457">
        <v>10.7475859216275</v>
      </c>
      <c r="AA457">
        <v>4.57993412094</v>
      </c>
      <c r="AB457">
        <v>11.1469536997067</v>
      </c>
      <c r="AC457">
        <v>4.5999341209399898</v>
      </c>
      <c r="AD457">
        <v>11.5612098675625</v>
      </c>
      <c r="AE457">
        <v>4.5899341209399998</v>
      </c>
      <c r="AF457">
        <v>15.2579295374967</v>
      </c>
      <c r="AG457">
        <v>4.6799341209399996</v>
      </c>
      <c r="AH457">
        <v>14.142690790113701</v>
      </c>
      <c r="AI457">
        <v>4.57993412094</v>
      </c>
      <c r="AJ457">
        <v>14.5041275437049</v>
      </c>
      <c r="AK457">
        <v>4.5999341209399898</v>
      </c>
      <c r="AL457">
        <v>13.575510607441799</v>
      </c>
      <c r="AM457">
        <v>4.61993412094</v>
      </c>
      <c r="AN457">
        <v>13.3059604812637</v>
      </c>
      <c r="AO457">
        <v>4.6099341209400002</v>
      </c>
      <c r="AP457">
        <v>12.3302399170509</v>
      </c>
    </row>
    <row r="458" spans="1:42" x14ac:dyDescent="0.25">
      <c r="A458">
        <v>4.6299341209399998</v>
      </c>
      <c r="B458">
        <v>13.8205075473289</v>
      </c>
      <c r="C458">
        <v>4.6499341209400002</v>
      </c>
      <c r="D458">
        <v>14.614508923570501</v>
      </c>
      <c r="E458">
        <v>4.61993412094</v>
      </c>
      <c r="F458">
        <v>14.356328702836199</v>
      </c>
      <c r="G458">
        <v>4.5999341209399898</v>
      </c>
      <c r="H458">
        <v>14.7372502948083</v>
      </c>
      <c r="I458">
        <v>4.61993412094</v>
      </c>
      <c r="J458">
        <v>13.569096224389</v>
      </c>
      <c r="K458">
        <v>4.5999341209399898</v>
      </c>
      <c r="L458">
        <v>13.523790365971999</v>
      </c>
      <c r="M458">
        <v>4.5999341209399898</v>
      </c>
      <c r="N458">
        <v>13.034695484889101</v>
      </c>
      <c r="O458">
        <v>4.6499341209400002</v>
      </c>
      <c r="P458">
        <v>12.7284053169339</v>
      </c>
      <c r="Q458">
        <v>4.6299341209399998</v>
      </c>
      <c r="R458">
        <v>15.0930457758485</v>
      </c>
      <c r="S458">
        <v>4.6999341209400001</v>
      </c>
      <c r="T458">
        <v>15.0349394611456</v>
      </c>
      <c r="U458">
        <v>4.61993412094</v>
      </c>
      <c r="V458">
        <v>12.589423342495</v>
      </c>
      <c r="W458">
        <v>4.6699341209399998</v>
      </c>
      <c r="X458">
        <v>12.5860041271767</v>
      </c>
      <c r="Y458">
        <v>4.7399341209400001</v>
      </c>
      <c r="Z458">
        <v>10.7010678035568</v>
      </c>
      <c r="AA458">
        <v>4.5899341209399998</v>
      </c>
      <c r="AB458">
        <v>11.099124510893301</v>
      </c>
      <c r="AC458">
        <v>4.6099341209400002</v>
      </c>
      <c r="AD458">
        <v>11.515294005258401</v>
      </c>
      <c r="AE458">
        <v>4.5999341209399898</v>
      </c>
      <c r="AF458">
        <v>15.205471441117799</v>
      </c>
      <c r="AG458">
        <v>4.6899341209400003</v>
      </c>
      <c r="AH458">
        <v>14.108438078647399</v>
      </c>
      <c r="AI458">
        <v>4.5899341209399998</v>
      </c>
      <c r="AJ458">
        <v>14.454138851099501</v>
      </c>
      <c r="AK458">
        <v>4.6099341209400002</v>
      </c>
      <c r="AL458">
        <v>13.512080808840899</v>
      </c>
      <c r="AM458">
        <v>4.6299341209399998</v>
      </c>
      <c r="AN458">
        <v>13.239668220993201</v>
      </c>
      <c r="AO458">
        <v>4.61993412094</v>
      </c>
      <c r="AP458">
        <v>12.2725531259275</v>
      </c>
    </row>
    <row r="459" spans="1:42" x14ac:dyDescent="0.25">
      <c r="A459">
        <v>4.6399341209399996</v>
      </c>
      <c r="B459">
        <v>13.777485233885701</v>
      </c>
      <c r="C459">
        <v>4.65993412094</v>
      </c>
      <c r="D459">
        <v>14.5623005977302</v>
      </c>
      <c r="E459">
        <v>4.6299341209399998</v>
      </c>
      <c r="F459">
        <v>14.318188779961</v>
      </c>
      <c r="G459">
        <v>4.6099341209400002</v>
      </c>
      <c r="H459">
        <v>14.684085707321</v>
      </c>
      <c r="I459">
        <v>4.6299341209399998</v>
      </c>
      <c r="J459">
        <v>13.507086726749501</v>
      </c>
      <c r="K459">
        <v>4.6099341209400002</v>
      </c>
      <c r="L459">
        <v>13.456073220754099</v>
      </c>
      <c r="M459">
        <v>4.6099341209400002</v>
      </c>
      <c r="N459">
        <v>12.9729553834241</v>
      </c>
      <c r="O459">
        <v>4.65993412094</v>
      </c>
      <c r="P459">
        <v>12.658193858489099</v>
      </c>
      <c r="Q459">
        <v>4.6399341209399996</v>
      </c>
      <c r="R459">
        <v>15.052332012949</v>
      </c>
      <c r="S459">
        <v>4.7099341209399999</v>
      </c>
      <c r="T459">
        <v>14.9871093760263</v>
      </c>
      <c r="U459">
        <v>4.6299341209399998</v>
      </c>
      <c r="V459">
        <v>12.5160208905023</v>
      </c>
      <c r="W459">
        <v>4.6799341209399996</v>
      </c>
      <c r="X459">
        <v>12.545259189028799</v>
      </c>
      <c r="Y459">
        <v>4.7499341209399999</v>
      </c>
      <c r="Z459">
        <v>10.6550724613512</v>
      </c>
      <c r="AA459">
        <v>4.5999341209399898</v>
      </c>
      <c r="AB459">
        <v>11.0520854157266</v>
      </c>
      <c r="AC459">
        <v>4.61993412094</v>
      </c>
      <c r="AD459">
        <v>11.4700453393112</v>
      </c>
      <c r="AE459">
        <v>4.6099341209400002</v>
      </c>
      <c r="AF459">
        <v>15.1530296375511</v>
      </c>
      <c r="AG459">
        <v>4.6999341209400001</v>
      </c>
      <c r="AH459">
        <v>14.0744330340018</v>
      </c>
      <c r="AI459">
        <v>4.5999341209399898</v>
      </c>
      <c r="AJ459">
        <v>14.403868616276</v>
      </c>
      <c r="AK459">
        <v>4.61993412094</v>
      </c>
      <c r="AL459">
        <v>13.4486229980744</v>
      </c>
      <c r="AM459">
        <v>4.6399341209399996</v>
      </c>
      <c r="AN459">
        <v>13.1735416021529</v>
      </c>
      <c r="AO459">
        <v>4.6299341209399998</v>
      </c>
      <c r="AP459">
        <v>12.2151286535073</v>
      </c>
    </row>
    <row r="460" spans="1:42" x14ac:dyDescent="0.25">
      <c r="A460">
        <v>4.6499341209400002</v>
      </c>
      <c r="B460">
        <v>13.7339856821505</v>
      </c>
      <c r="C460">
        <v>4.6699341209399998</v>
      </c>
      <c r="D460">
        <v>14.5095411469291</v>
      </c>
      <c r="E460">
        <v>4.6399341209399996</v>
      </c>
      <c r="F460">
        <v>14.280525602506399</v>
      </c>
      <c r="G460">
        <v>4.61993412094</v>
      </c>
      <c r="H460">
        <v>14.6307387594179</v>
      </c>
      <c r="I460">
        <v>4.6399341209399996</v>
      </c>
      <c r="J460">
        <v>13.445156636894801</v>
      </c>
      <c r="K460">
        <v>4.61993412094</v>
      </c>
      <c r="L460">
        <v>13.388594702391901</v>
      </c>
      <c r="M460">
        <v>4.61993412094</v>
      </c>
      <c r="N460">
        <v>12.911754185466201</v>
      </c>
      <c r="O460">
        <v>4.6699341209399998</v>
      </c>
      <c r="P460">
        <v>12.5883967802505</v>
      </c>
      <c r="Q460">
        <v>4.6499341209400002</v>
      </c>
      <c r="R460">
        <v>15.011698946980699</v>
      </c>
      <c r="S460">
        <v>4.7199341209399996</v>
      </c>
      <c r="T460">
        <v>14.938952285451499</v>
      </c>
      <c r="U460">
        <v>4.6399341209399996</v>
      </c>
      <c r="V460">
        <v>12.442899234698199</v>
      </c>
      <c r="W460">
        <v>4.6899341209400003</v>
      </c>
      <c r="X460">
        <v>12.5055759507361</v>
      </c>
      <c r="Y460">
        <v>4.7599341209399997</v>
      </c>
      <c r="Z460">
        <v>10.609628050782399</v>
      </c>
      <c r="AA460">
        <v>4.6099341209400002</v>
      </c>
      <c r="AB460">
        <v>11.0059405882003</v>
      </c>
      <c r="AC460">
        <v>4.6299341209399998</v>
      </c>
      <c r="AD460">
        <v>11.4254881156333</v>
      </c>
      <c r="AE460">
        <v>4.61993412094</v>
      </c>
      <c r="AF460">
        <v>15.1006150687287</v>
      </c>
      <c r="AG460">
        <v>4.7099341209399999</v>
      </c>
      <c r="AH460">
        <v>14.0407060203024</v>
      </c>
      <c r="AI460">
        <v>4.6099341209400002</v>
      </c>
      <c r="AJ460">
        <v>14.3532254170923</v>
      </c>
      <c r="AK460">
        <v>4.6299341209399998</v>
      </c>
      <c r="AL460">
        <v>13.385261425793701</v>
      </c>
      <c r="AM460">
        <v>4.6499341209400002</v>
      </c>
      <c r="AN460">
        <v>13.107709053187101</v>
      </c>
      <c r="AO460">
        <v>4.6399341209399996</v>
      </c>
      <c r="AP460">
        <v>12.1579424709105</v>
      </c>
    </row>
    <row r="461" spans="1:42" x14ac:dyDescent="0.25">
      <c r="A461">
        <v>4.65993412094</v>
      </c>
      <c r="B461">
        <v>13.690107308267001</v>
      </c>
      <c r="C461">
        <v>4.6799341209399996</v>
      </c>
      <c r="D461">
        <v>14.456164270269401</v>
      </c>
      <c r="E461">
        <v>4.6499341209400002</v>
      </c>
      <c r="F461">
        <v>14.2432303378882</v>
      </c>
      <c r="G461">
        <v>4.6299341209399998</v>
      </c>
      <c r="H461">
        <v>14.5773816279227</v>
      </c>
      <c r="I461">
        <v>4.6499341209400002</v>
      </c>
      <c r="J461">
        <v>13.3833523272032</v>
      </c>
      <c r="K461">
        <v>4.6299341209399998</v>
      </c>
      <c r="L461">
        <v>13.321306741279599</v>
      </c>
      <c r="M461">
        <v>4.6299341209399998</v>
      </c>
      <c r="N461">
        <v>12.851069883430901</v>
      </c>
      <c r="O461">
        <v>4.6799341209399996</v>
      </c>
      <c r="P461">
        <v>12.518963749001401</v>
      </c>
      <c r="Q461">
        <v>4.65993412094</v>
      </c>
      <c r="R461">
        <v>14.971186127322399</v>
      </c>
      <c r="S461">
        <v>4.7299341209400003</v>
      </c>
      <c r="T461">
        <v>14.890569587991401</v>
      </c>
      <c r="U461">
        <v>4.6499341209400002</v>
      </c>
      <c r="V461">
        <v>12.3701346932266</v>
      </c>
      <c r="W461">
        <v>4.6999341209400001</v>
      </c>
      <c r="X461">
        <v>12.4669758094252</v>
      </c>
      <c r="Y461">
        <v>4.7699341209400004</v>
      </c>
      <c r="Z461">
        <v>10.5646875446749</v>
      </c>
      <c r="AA461">
        <v>4.61993412094</v>
      </c>
      <c r="AB461">
        <v>10.9607212646326</v>
      </c>
      <c r="AC461">
        <v>4.6399341209399996</v>
      </c>
      <c r="AD461">
        <v>11.3816403275206</v>
      </c>
      <c r="AE461">
        <v>4.6299341209399998</v>
      </c>
      <c r="AF461">
        <v>15.0482665857763</v>
      </c>
      <c r="AG461">
        <v>4.7199341209399996</v>
      </c>
      <c r="AH461">
        <v>14.0073463793446</v>
      </c>
      <c r="AI461">
        <v>4.61993412094</v>
      </c>
      <c r="AJ461">
        <v>14.3022544542728</v>
      </c>
      <c r="AK461">
        <v>4.6399341209399996</v>
      </c>
      <c r="AL461">
        <v>13.3219371968187</v>
      </c>
      <c r="AM461">
        <v>4.65993412094</v>
      </c>
      <c r="AN461">
        <v>13.042131193476999</v>
      </c>
      <c r="AO461">
        <v>4.6499341209400002</v>
      </c>
      <c r="AP461">
        <v>12.10106414487</v>
      </c>
    </row>
    <row r="462" spans="1:42" x14ac:dyDescent="0.25">
      <c r="A462">
        <v>4.6699341209399998</v>
      </c>
      <c r="B462">
        <v>13.6458389220528</v>
      </c>
      <c r="C462">
        <v>4.6899341209400003</v>
      </c>
      <c r="D462">
        <v>14.402327835863099</v>
      </c>
      <c r="E462">
        <v>4.65993412094</v>
      </c>
      <c r="F462">
        <v>14.2062767412394</v>
      </c>
      <c r="G462">
        <v>4.6399341209399996</v>
      </c>
      <c r="H462">
        <v>14.5240168926082</v>
      </c>
      <c r="I462">
        <v>4.65993412094</v>
      </c>
      <c r="J462">
        <v>13.321657441555301</v>
      </c>
      <c r="K462">
        <v>4.6399341209399996</v>
      </c>
      <c r="L462">
        <v>13.254205896613099</v>
      </c>
      <c r="M462">
        <v>4.6399341209399996</v>
      </c>
      <c r="N462">
        <v>12.7909580976348</v>
      </c>
      <c r="O462">
        <v>4.6899341209400003</v>
      </c>
      <c r="P462">
        <v>12.449726226451499</v>
      </c>
      <c r="Q462">
        <v>4.6699341209399998</v>
      </c>
      <c r="R462">
        <v>14.930683012402399</v>
      </c>
      <c r="S462">
        <v>4.7399341209400001</v>
      </c>
      <c r="T462">
        <v>14.842105648350801</v>
      </c>
      <c r="U462">
        <v>4.65993412094</v>
      </c>
      <c r="V462">
        <v>12.2977183286509</v>
      </c>
      <c r="W462">
        <v>4.7099341209399999</v>
      </c>
      <c r="X462">
        <v>12.42955097464</v>
      </c>
      <c r="Y462">
        <v>4.7799341209400001</v>
      </c>
      <c r="Z462">
        <v>10.52027021208</v>
      </c>
      <c r="AA462">
        <v>4.6299341209399998</v>
      </c>
      <c r="AB462">
        <v>10.9169591254681</v>
      </c>
      <c r="AC462">
        <v>4.6499341209400002</v>
      </c>
      <c r="AD462">
        <v>11.3384959996019</v>
      </c>
      <c r="AE462">
        <v>4.6399341209399996</v>
      </c>
      <c r="AF462">
        <v>14.996042314259901</v>
      </c>
      <c r="AG462">
        <v>4.7299341209400003</v>
      </c>
      <c r="AH462">
        <v>13.974396441915699</v>
      </c>
      <c r="AI462">
        <v>4.6299341209399998</v>
      </c>
      <c r="AJ462">
        <v>14.2509504627631</v>
      </c>
      <c r="AK462">
        <v>4.6499341209400002</v>
      </c>
      <c r="AL462">
        <v>13.258633885324899</v>
      </c>
      <c r="AM462">
        <v>4.6699341209399998</v>
      </c>
      <c r="AN462">
        <v>12.976865979845099</v>
      </c>
      <c r="AO462">
        <v>4.65993412094</v>
      </c>
      <c r="AP462">
        <v>12.044430764251301</v>
      </c>
    </row>
    <row r="463" spans="1:42" x14ac:dyDescent="0.25">
      <c r="A463">
        <v>4.6799341209399996</v>
      </c>
      <c r="B463">
        <v>13.601317995004701</v>
      </c>
      <c r="C463">
        <v>4.6999341209400001</v>
      </c>
      <c r="D463">
        <v>14.3480373645948</v>
      </c>
      <c r="E463">
        <v>4.6699341209399998</v>
      </c>
      <c r="F463">
        <v>14.1696065849126</v>
      </c>
      <c r="G463">
        <v>4.6499341209400002</v>
      </c>
      <c r="H463">
        <v>14.470518251527499</v>
      </c>
      <c r="I463">
        <v>4.6699341209399998</v>
      </c>
      <c r="J463">
        <v>13.2600211789239</v>
      </c>
      <c r="K463">
        <v>4.6499341209400002</v>
      </c>
      <c r="L463">
        <v>13.187435811841899</v>
      </c>
      <c r="M463">
        <v>4.6499341209400002</v>
      </c>
      <c r="N463">
        <v>12.7313503285294</v>
      </c>
      <c r="O463">
        <v>4.6999341209400001</v>
      </c>
      <c r="P463">
        <v>12.3807517735407</v>
      </c>
      <c r="Q463">
        <v>4.6799341209399996</v>
      </c>
      <c r="R463">
        <v>14.8902106736116</v>
      </c>
      <c r="S463">
        <v>4.7499341209399999</v>
      </c>
      <c r="T463">
        <v>14.7936757199758</v>
      </c>
      <c r="U463">
        <v>4.6699341209399998</v>
      </c>
      <c r="V463">
        <v>12.225586465303801</v>
      </c>
      <c r="W463">
        <v>4.7199341209399996</v>
      </c>
      <c r="X463">
        <v>12.393143511637501</v>
      </c>
      <c r="Y463">
        <v>4.7899341209399999</v>
      </c>
      <c r="Z463">
        <v>10.4763532713107</v>
      </c>
      <c r="AA463">
        <v>4.6399341209399996</v>
      </c>
      <c r="AB463">
        <v>10.874664666931199</v>
      </c>
      <c r="AC463">
        <v>4.65993412094</v>
      </c>
      <c r="AD463">
        <v>11.296019475520801</v>
      </c>
      <c r="AE463">
        <v>4.6499341209400002</v>
      </c>
      <c r="AF463">
        <v>14.944028496942</v>
      </c>
      <c r="AG463">
        <v>4.7399341209400001</v>
      </c>
      <c r="AH463">
        <v>13.941862999511899</v>
      </c>
      <c r="AI463">
        <v>4.6399341209399996</v>
      </c>
      <c r="AJ463">
        <v>14.199334191946001</v>
      </c>
      <c r="AK463">
        <v>4.65993412094</v>
      </c>
      <c r="AL463">
        <v>13.1953042956708</v>
      </c>
      <c r="AM463">
        <v>4.6799341209399996</v>
      </c>
      <c r="AN463">
        <v>12.911836067559699</v>
      </c>
      <c r="AO463">
        <v>4.6699341209399998</v>
      </c>
      <c r="AP463">
        <v>11.9880720373966</v>
      </c>
    </row>
    <row r="464" spans="1:42" x14ac:dyDescent="0.25">
      <c r="A464">
        <v>4.6899341209400003</v>
      </c>
      <c r="B464">
        <v>13.5565211836832</v>
      </c>
      <c r="C464">
        <v>4.7099341209399999</v>
      </c>
      <c r="D464">
        <v>14.293483968377799</v>
      </c>
      <c r="E464">
        <v>4.6799341209399996</v>
      </c>
      <c r="F464">
        <v>14.133308978098301</v>
      </c>
      <c r="G464">
        <v>4.65993412094</v>
      </c>
      <c r="H464">
        <v>14.416849912360901</v>
      </c>
      <c r="I464">
        <v>4.6799341209399996</v>
      </c>
      <c r="J464">
        <v>13.1984235164125</v>
      </c>
      <c r="K464">
        <v>4.65993412094</v>
      </c>
      <c r="L464">
        <v>13.120964182379099</v>
      </c>
      <c r="M464">
        <v>4.65993412094</v>
      </c>
      <c r="N464">
        <v>12.672313459922799</v>
      </c>
      <c r="O464">
        <v>4.7099341209399999</v>
      </c>
      <c r="P464">
        <v>12.312005872456099</v>
      </c>
      <c r="Q464">
        <v>4.6899341209400003</v>
      </c>
      <c r="R464">
        <v>14.849737881396701</v>
      </c>
      <c r="S464">
        <v>4.7599341209399997</v>
      </c>
      <c r="T464">
        <v>14.745185495012199</v>
      </c>
      <c r="U464">
        <v>4.6799341209399996</v>
      </c>
      <c r="V464">
        <v>12.153858641603801</v>
      </c>
      <c r="W464">
        <v>4.7299341209400003</v>
      </c>
      <c r="X464">
        <v>12.357826189045401</v>
      </c>
      <c r="Y464">
        <v>4.7999341209399997</v>
      </c>
      <c r="Z464">
        <v>10.432937962803599</v>
      </c>
      <c r="AA464">
        <v>4.6499341209400002</v>
      </c>
      <c r="AB464">
        <v>10.833447556070499</v>
      </c>
      <c r="AC464">
        <v>4.6699341209399998</v>
      </c>
      <c r="AD464">
        <v>11.2541809106092</v>
      </c>
      <c r="AE464">
        <v>4.65993412094</v>
      </c>
      <c r="AF464">
        <v>14.8921754866342</v>
      </c>
      <c r="AG464">
        <v>4.7499341209399999</v>
      </c>
      <c r="AH464">
        <v>13.909754631942199</v>
      </c>
      <c r="AI464">
        <v>4.6499341209400002</v>
      </c>
      <c r="AJ464">
        <v>14.147392610640001</v>
      </c>
      <c r="AK464">
        <v>4.6699341209399998</v>
      </c>
      <c r="AL464">
        <v>13.1320761240585</v>
      </c>
      <c r="AM464">
        <v>4.6899341209400003</v>
      </c>
      <c r="AN464">
        <v>12.8470142032612</v>
      </c>
      <c r="AO464">
        <v>4.6799341209399996</v>
      </c>
      <c r="AP464">
        <v>11.931999955448701</v>
      </c>
    </row>
    <row r="465" spans="1:42" x14ac:dyDescent="0.25">
      <c r="A465">
        <v>4.6999341209400001</v>
      </c>
      <c r="B465">
        <v>13.5114515052147</v>
      </c>
      <c r="C465">
        <v>4.7199341209399996</v>
      </c>
      <c r="D465">
        <v>14.2384284367239</v>
      </c>
      <c r="E465">
        <v>4.6899341209400003</v>
      </c>
      <c r="F465">
        <v>14.0972677611193</v>
      </c>
      <c r="G465">
        <v>4.6699341209399998</v>
      </c>
      <c r="H465">
        <v>14.363006262606699</v>
      </c>
      <c r="I465">
        <v>4.6899341209400003</v>
      </c>
      <c r="J465">
        <v>13.136921902452499</v>
      </c>
      <c r="K465">
        <v>4.6699341209399998</v>
      </c>
      <c r="L465">
        <v>13.054657993125801</v>
      </c>
      <c r="M465">
        <v>4.6699341209399998</v>
      </c>
      <c r="N465">
        <v>12.613942091681199</v>
      </c>
      <c r="O465">
        <v>4.7199341209399996</v>
      </c>
      <c r="P465">
        <v>12.243611134754</v>
      </c>
      <c r="Q465">
        <v>4.6999341209400001</v>
      </c>
      <c r="R465">
        <v>14.809231384188401</v>
      </c>
      <c r="S465">
        <v>4.7699341209400004</v>
      </c>
      <c r="T465">
        <v>14.696547048802399</v>
      </c>
      <c r="U465">
        <v>4.6899341209400003</v>
      </c>
      <c r="V465">
        <v>12.082457728477401</v>
      </c>
      <c r="W465">
        <v>4.7399341209400001</v>
      </c>
      <c r="X465">
        <v>12.323511665823901</v>
      </c>
      <c r="Y465">
        <v>4.8099341209400004</v>
      </c>
      <c r="Z465">
        <v>10.3900928252932</v>
      </c>
      <c r="AA465">
        <v>4.65993412094</v>
      </c>
      <c r="AB465">
        <v>10.793171886419399</v>
      </c>
      <c r="AC465">
        <v>4.6799341209399996</v>
      </c>
      <c r="AD465">
        <v>11.2130091305393</v>
      </c>
      <c r="AE465">
        <v>4.6699341209399998</v>
      </c>
      <c r="AF465">
        <v>14.8404411767794</v>
      </c>
      <c r="AG465">
        <v>4.7599341209399997</v>
      </c>
      <c r="AH465">
        <v>13.878065926162099</v>
      </c>
      <c r="AI465">
        <v>4.65993412094</v>
      </c>
      <c r="AJ465">
        <v>14.095185620053</v>
      </c>
      <c r="AK465">
        <v>4.6799341209399996</v>
      </c>
      <c r="AL465">
        <v>13.068928651959</v>
      </c>
      <c r="AM465">
        <v>4.6999341209400001</v>
      </c>
      <c r="AN465">
        <v>12.7824494005795</v>
      </c>
      <c r="AO465">
        <v>4.6899341209400003</v>
      </c>
      <c r="AP465">
        <v>11.876204801782601</v>
      </c>
    </row>
    <row r="466" spans="1:42" x14ac:dyDescent="0.25">
      <c r="A466">
        <v>4.7099341209399999</v>
      </c>
      <c r="B466">
        <v>13.4661103073945</v>
      </c>
      <c r="C466">
        <v>4.7299341209400003</v>
      </c>
      <c r="D466">
        <v>14.182727419607801</v>
      </c>
      <c r="E466">
        <v>4.6999341209400001</v>
      </c>
      <c r="F466">
        <v>14.0614226090657</v>
      </c>
      <c r="G466">
        <v>4.6799341209399996</v>
      </c>
      <c r="H466">
        <v>14.308983049077201</v>
      </c>
      <c r="I466">
        <v>4.6999341209400001</v>
      </c>
      <c r="J466">
        <v>13.0754463846371</v>
      </c>
      <c r="K466">
        <v>4.6799341209399996</v>
      </c>
      <c r="L466">
        <v>12.988682928671899</v>
      </c>
      <c r="M466">
        <v>4.6799341209399996</v>
      </c>
      <c r="N466">
        <v>12.556267471206899</v>
      </c>
      <c r="O466">
        <v>4.7299341209400003</v>
      </c>
      <c r="P466">
        <v>12.1755338194203</v>
      </c>
      <c r="Q466">
        <v>4.7099341209399999</v>
      </c>
      <c r="R466">
        <v>14.768664081608099</v>
      </c>
      <c r="S466">
        <v>4.7799341209400001</v>
      </c>
      <c r="T466">
        <v>14.647830686111099</v>
      </c>
      <c r="U466">
        <v>4.6999341209400001</v>
      </c>
      <c r="V466">
        <v>12.011528074611601</v>
      </c>
      <c r="W466">
        <v>4.7499341209399999</v>
      </c>
      <c r="X466">
        <v>12.2898999693207</v>
      </c>
      <c r="Y466">
        <v>4.8199341209400002</v>
      </c>
      <c r="Z466">
        <v>10.3478164155485</v>
      </c>
      <c r="AA466">
        <v>4.6699341209399998</v>
      </c>
      <c r="AB466">
        <v>10.753990028435901</v>
      </c>
      <c r="AC466">
        <v>4.6899341209400003</v>
      </c>
      <c r="AD466">
        <v>11.1724483569018</v>
      </c>
      <c r="AE466">
        <v>4.6799341209399996</v>
      </c>
      <c r="AF466">
        <v>14.788922127035599</v>
      </c>
      <c r="AG466">
        <v>4.7699341209400004</v>
      </c>
      <c r="AH466">
        <v>13.846756156076101</v>
      </c>
      <c r="AI466">
        <v>4.6699341209399998</v>
      </c>
      <c r="AJ466">
        <v>14.042972748687699</v>
      </c>
      <c r="AK466">
        <v>4.6899341209400003</v>
      </c>
      <c r="AL466">
        <v>13.0058562876373</v>
      </c>
      <c r="AM466">
        <v>4.7099341209399999</v>
      </c>
      <c r="AN466">
        <v>12.718040942618501</v>
      </c>
      <c r="AO466">
        <v>4.6999341209400001</v>
      </c>
      <c r="AP466">
        <v>11.8207228186213</v>
      </c>
    </row>
    <row r="467" spans="1:42" x14ac:dyDescent="0.25">
      <c r="A467">
        <v>4.7199341209399996</v>
      </c>
      <c r="B467">
        <v>13.4205314388593</v>
      </c>
      <c r="C467">
        <v>4.7399341209400001</v>
      </c>
      <c r="D467">
        <v>14.1265432416292</v>
      </c>
      <c r="E467">
        <v>4.7099341209399999</v>
      </c>
      <c r="F467">
        <v>14.025758104084799</v>
      </c>
      <c r="G467">
        <v>4.6899341209400003</v>
      </c>
      <c r="H467">
        <v>14.2547216102092</v>
      </c>
      <c r="I467">
        <v>4.7099341209399999</v>
      </c>
      <c r="J467">
        <v>13.0140046308635</v>
      </c>
      <c r="K467">
        <v>4.6899341209400003</v>
      </c>
      <c r="L467">
        <v>12.9229474202945</v>
      </c>
      <c r="M467">
        <v>4.6899341209400003</v>
      </c>
      <c r="N467">
        <v>12.499257362006601</v>
      </c>
      <c r="O467">
        <v>4.7399341209400001</v>
      </c>
      <c r="P467">
        <v>12.107735890468801</v>
      </c>
      <c r="Q467">
        <v>4.7199341209399996</v>
      </c>
      <c r="R467">
        <v>14.7279876047392</v>
      </c>
      <c r="S467">
        <v>4.7899341209399999</v>
      </c>
      <c r="T467">
        <v>14.598968029648701</v>
      </c>
      <c r="U467">
        <v>4.7099341209399999</v>
      </c>
      <c r="V467">
        <v>11.9410291931899</v>
      </c>
      <c r="W467">
        <v>4.7599341209399997</v>
      </c>
      <c r="X467">
        <v>12.256941342588</v>
      </c>
      <c r="Y467">
        <v>4.82993412094</v>
      </c>
      <c r="Z467">
        <v>10.3059924077294</v>
      </c>
      <c r="AA467">
        <v>4.6799341209399996</v>
      </c>
      <c r="AB467">
        <v>10.7151526276984</v>
      </c>
      <c r="AC467">
        <v>4.6999341209400001</v>
      </c>
      <c r="AD467">
        <v>11.1325217029997</v>
      </c>
      <c r="AE467">
        <v>4.6899341209400003</v>
      </c>
      <c r="AF467">
        <v>14.737634238258</v>
      </c>
      <c r="AG467">
        <v>4.7799341209400001</v>
      </c>
      <c r="AH467">
        <v>13.8158295421081</v>
      </c>
      <c r="AI467">
        <v>4.6799341209399996</v>
      </c>
      <c r="AJ467">
        <v>13.9905680246868</v>
      </c>
      <c r="AK467">
        <v>4.6999341209400001</v>
      </c>
      <c r="AL467">
        <v>12.9427681228947</v>
      </c>
      <c r="AM467">
        <v>4.7199341209399996</v>
      </c>
      <c r="AN467">
        <v>12.6538112977371</v>
      </c>
      <c r="AO467">
        <v>4.7099341209399999</v>
      </c>
      <c r="AP467">
        <v>11.765498204880799</v>
      </c>
    </row>
    <row r="468" spans="1:42" x14ac:dyDescent="0.25">
      <c r="A468">
        <v>4.7299341209400003</v>
      </c>
      <c r="B468">
        <v>13.3746003000097</v>
      </c>
      <c r="C468">
        <v>4.7499341209399999</v>
      </c>
      <c r="D468">
        <v>14.0700549757406</v>
      </c>
      <c r="E468">
        <v>4.7199341209399996</v>
      </c>
      <c r="F468">
        <v>13.990322069834299</v>
      </c>
      <c r="G468">
        <v>4.6999341209400001</v>
      </c>
      <c r="H468">
        <v>14.200266791126699</v>
      </c>
      <c r="I468">
        <v>4.7199341209399996</v>
      </c>
      <c r="J468">
        <v>12.952619091732201</v>
      </c>
      <c r="K468">
        <v>4.6999341209400001</v>
      </c>
      <c r="L468">
        <v>12.857390008089199</v>
      </c>
      <c r="M468">
        <v>4.6999341209400001</v>
      </c>
      <c r="N468">
        <v>12.4430614649054</v>
      </c>
      <c r="O468">
        <v>4.7499341209399999</v>
      </c>
      <c r="P468">
        <v>12.040451511640301</v>
      </c>
      <c r="Q468">
        <v>4.7299341209400003</v>
      </c>
      <c r="R468">
        <v>14.6872815260461</v>
      </c>
      <c r="S468">
        <v>4.7999341209399997</v>
      </c>
      <c r="T468">
        <v>14.5500024717531</v>
      </c>
      <c r="U468">
        <v>4.7199341209399996</v>
      </c>
      <c r="V468">
        <v>11.870916522198799</v>
      </c>
      <c r="W468">
        <v>4.7699341209400004</v>
      </c>
      <c r="X468">
        <v>12.2244096106665</v>
      </c>
      <c r="Y468">
        <v>4.8399341209399998</v>
      </c>
      <c r="Z468">
        <v>10.264668100489599</v>
      </c>
      <c r="AA468">
        <v>4.6899341209400003</v>
      </c>
      <c r="AB468">
        <v>10.676954628321001</v>
      </c>
      <c r="AC468">
        <v>4.7099341209399999</v>
      </c>
      <c r="AD468">
        <v>11.093180828790199</v>
      </c>
      <c r="AE468">
        <v>4.6999341209400001</v>
      </c>
      <c r="AF468">
        <v>14.6866011546095</v>
      </c>
      <c r="AG468">
        <v>4.7899341209399999</v>
      </c>
      <c r="AH468">
        <v>13.785286048215699</v>
      </c>
      <c r="AI468">
        <v>4.6899341209400003</v>
      </c>
      <c r="AJ468">
        <v>13.9380475719425</v>
      </c>
      <c r="AK468">
        <v>4.7099341209399999</v>
      </c>
      <c r="AL468">
        <v>12.8796802644551</v>
      </c>
      <c r="AM468">
        <v>4.7299341209400003</v>
      </c>
      <c r="AN468">
        <v>12.589859294276099</v>
      </c>
      <c r="AO468">
        <v>4.7199341209399996</v>
      </c>
      <c r="AP468">
        <v>11.7105682544501</v>
      </c>
    </row>
    <row r="469" spans="1:42" x14ac:dyDescent="0.25">
      <c r="A469">
        <v>4.7399341209400001</v>
      </c>
      <c r="B469">
        <v>13.3283902282912</v>
      </c>
      <c r="C469">
        <v>4.7599341209399997</v>
      </c>
      <c r="D469">
        <v>14.0134061630462</v>
      </c>
      <c r="E469">
        <v>4.7299341209400003</v>
      </c>
      <c r="F469">
        <v>13.9550824007417</v>
      </c>
      <c r="G469">
        <v>4.7099341209399999</v>
      </c>
      <c r="H469">
        <v>14.145611750753099</v>
      </c>
      <c r="I469">
        <v>4.7299341209400003</v>
      </c>
      <c r="J469">
        <v>12.891336978092999</v>
      </c>
      <c r="K469">
        <v>4.7099341209399999</v>
      </c>
      <c r="L469">
        <v>12.792053935892</v>
      </c>
      <c r="M469">
        <v>4.7099341209399999</v>
      </c>
      <c r="N469">
        <v>12.387665080330301</v>
      </c>
      <c r="O469">
        <v>4.7599341209399997</v>
      </c>
      <c r="P469">
        <v>11.9736061709658</v>
      </c>
      <c r="Q469">
        <v>4.7399341209400001</v>
      </c>
      <c r="R469">
        <v>14.6464926898076</v>
      </c>
      <c r="S469">
        <v>4.8099341209400004</v>
      </c>
      <c r="T469">
        <v>14.500930099366199</v>
      </c>
      <c r="U469">
        <v>4.7299341209400003</v>
      </c>
      <c r="V469">
        <v>11.801262465572201</v>
      </c>
      <c r="W469">
        <v>4.7799341209400001</v>
      </c>
      <c r="X469">
        <v>12.1922787162245</v>
      </c>
      <c r="Y469">
        <v>4.8499341209399898</v>
      </c>
      <c r="Z469">
        <v>10.2239611888933</v>
      </c>
      <c r="AA469">
        <v>4.6999341209400001</v>
      </c>
      <c r="AB469">
        <v>10.639174060033</v>
      </c>
      <c r="AC469">
        <v>4.7199341209399996</v>
      </c>
      <c r="AD469">
        <v>11.054363073782</v>
      </c>
      <c r="AE469">
        <v>4.7099341209399999</v>
      </c>
      <c r="AF469">
        <v>14.635820890318699</v>
      </c>
      <c r="AG469">
        <v>4.7999341209399997</v>
      </c>
      <c r="AH469">
        <v>13.755022611790601</v>
      </c>
      <c r="AI469">
        <v>4.6999341209400001</v>
      </c>
      <c r="AJ469">
        <v>13.885447369391001</v>
      </c>
      <c r="AK469">
        <v>4.7199341209399996</v>
      </c>
      <c r="AL469">
        <v>12.8166555255667</v>
      </c>
      <c r="AM469">
        <v>4.7399341209400001</v>
      </c>
      <c r="AN469">
        <v>12.5261559746929</v>
      </c>
      <c r="AO469">
        <v>4.7299341209400003</v>
      </c>
      <c r="AP469">
        <v>11.655968304323499</v>
      </c>
    </row>
    <row r="470" spans="1:42" x14ac:dyDescent="0.25">
      <c r="A470">
        <v>4.7499341209399999</v>
      </c>
      <c r="B470">
        <v>13.281801959957001</v>
      </c>
      <c r="C470">
        <v>4.7699341209400004</v>
      </c>
      <c r="D470">
        <v>13.9564713309915</v>
      </c>
      <c r="E470">
        <v>4.7399341209400001</v>
      </c>
      <c r="F470">
        <v>13.919956582371899</v>
      </c>
      <c r="G470">
        <v>4.7199341209399996</v>
      </c>
      <c r="H470">
        <v>14.0907233741579</v>
      </c>
      <c r="I470">
        <v>4.7399341209400001</v>
      </c>
      <c r="J470">
        <v>12.830200290021899</v>
      </c>
      <c r="K470">
        <v>4.7199341209399996</v>
      </c>
      <c r="L470">
        <v>12.7268375036815</v>
      </c>
      <c r="M470">
        <v>4.7199341209399996</v>
      </c>
      <c r="N470">
        <v>12.3331345484472</v>
      </c>
      <c r="O470">
        <v>4.7699341209400004</v>
      </c>
      <c r="P470">
        <v>11.9072133914223</v>
      </c>
      <c r="Q470">
        <v>4.7499341209399999</v>
      </c>
      <c r="R470">
        <v>14.6055203280686</v>
      </c>
      <c r="S470">
        <v>4.8199341209400002</v>
      </c>
      <c r="T470">
        <v>14.4517384778608</v>
      </c>
      <c r="U470">
        <v>4.7399341209400001</v>
      </c>
      <c r="V470">
        <v>11.7320220771891</v>
      </c>
      <c r="W470">
        <v>4.7899341209399999</v>
      </c>
      <c r="X470">
        <v>12.160597115131401</v>
      </c>
      <c r="Y470">
        <v>4.8599341209400002</v>
      </c>
      <c r="Z470">
        <v>10.183753495728499</v>
      </c>
      <c r="AA470">
        <v>4.7099341209399999</v>
      </c>
      <c r="AB470">
        <v>10.6014086079105</v>
      </c>
      <c r="AC470">
        <v>4.7299341209400003</v>
      </c>
      <c r="AD470">
        <v>11.0161884077898</v>
      </c>
      <c r="AE470">
        <v>4.7199341209399996</v>
      </c>
      <c r="AF470">
        <v>14.585218000623501</v>
      </c>
      <c r="AG470">
        <v>4.8099341209400004</v>
      </c>
      <c r="AH470">
        <v>13.7249012063759</v>
      </c>
      <c r="AI470">
        <v>4.7099341209399999</v>
      </c>
      <c r="AJ470">
        <v>13.832614085220699</v>
      </c>
      <c r="AK470">
        <v>4.7299341209400003</v>
      </c>
      <c r="AL470">
        <v>12.753695371966399</v>
      </c>
      <c r="AM470">
        <v>4.7499341209399999</v>
      </c>
      <c r="AN470">
        <v>12.462671679753999</v>
      </c>
      <c r="AO470">
        <v>4.7399341209400001</v>
      </c>
      <c r="AP470">
        <v>11.6016871335821</v>
      </c>
    </row>
    <row r="471" spans="1:42" x14ac:dyDescent="0.25">
      <c r="A471">
        <v>4.7599341209399997</v>
      </c>
      <c r="B471">
        <v>13.2348772517231</v>
      </c>
      <c r="C471">
        <v>4.7799341209400001</v>
      </c>
      <c r="D471">
        <v>13.8993696722787</v>
      </c>
      <c r="E471">
        <v>4.7499341209399999</v>
      </c>
      <c r="F471">
        <v>13.8850279942463</v>
      </c>
      <c r="G471">
        <v>4.7299341209400003</v>
      </c>
      <c r="H471">
        <v>14.035710642737699</v>
      </c>
      <c r="I471">
        <v>4.7499341209399999</v>
      </c>
      <c r="J471">
        <v>12.7692583331373</v>
      </c>
      <c r="K471">
        <v>4.7299341209400003</v>
      </c>
      <c r="L471">
        <v>12.661756071205501</v>
      </c>
      <c r="M471">
        <v>4.7299341209400003</v>
      </c>
      <c r="N471">
        <v>12.279495135286</v>
      </c>
      <c r="O471">
        <v>4.7799341209400001</v>
      </c>
      <c r="P471">
        <v>11.8413451290862</v>
      </c>
      <c r="Q471">
        <v>4.7599341209399997</v>
      </c>
      <c r="R471">
        <v>14.564461741898899</v>
      </c>
      <c r="S471">
        <v>4.82993412094</v>
      </c>
      <c r="T471">
        <v>14.402414661737801</v>
      </c>
      <c r="U471">
        <v>4.7499341209399999</v>
      </c>
      <c r="V471">
        <v>11.6632169592623</v>
      </c>
      <c r="W471">
        <v>4.7999341209399997</v>
      </c>
      <c r="X471">
        <v>12.129357159128899</v>
      </c>
      <c r="Y471">
        <v>4.86993412094</v>
      </c>
      <c r="Z471">
        <v>10.1440857740066</v>
      </c>
      <c r="AA471">
        <v>4.7199341209399996</v>
      </c>
      <c r="AB471">
        <v>10.563373575991299</v>
      </c>
      <c r="AC471">
        <v>4.7399341209400001</v>
      </c>
      <c r="AD471">
        <v>10.9786646878766</v>
      </c>
      <c r="AE471">
        <v>4.7299341209400003</v>
      </c>
      <c r="AF471">
        <v>14.5348996059016</v>
      </c>
      <c r="AG471">
        <v>4.8199341209400002</v>
      </c>
      <c r="AH471">
        <v>13.6949024329487</v>
      </c>
      <c r="AI471">
        <v>4.7199341209399996</v>
      </c>
      <c r="AJ471">
        <v>13.779583530186899</v>
      </c>
      <c r="AK471">
        <v>4.7399341209400001</v>
      </c>
      <c r="AL471">
        <v>12.6907906918522</v>
      </c>
      <c r="AM471">
        <v>4.7599341209399997</v>
      </c>
      <c r="AN471">
        <v>12.399335781057101</v>
      </c>
      <c r="AO471">
        <v>4.7499341209399999</v>
      </c>
      <c r="AP471">
        <v>11.5478107319088</v>
      </c>
    </row>
    <row r="472" spans="1:42" x14ac:dyDescent="0.25">
      <c r="A472">
        <v>4.7699341209400004</v>
      </c>
      <c r="B472">
        <v>13.1876716808995</v>
      </c>
      <c r="C472">
        <v>4.7899341209399999</v>
      </c>
      <c r="D472">
        <v>13.842015472449299</v>
      </c>
      <c r="E472">
        <v>4.7599341209399997</v>
      </c>
      <c r="F472">
        <v>13.8502969417589</v>
      </c>
      <c r="G472">
        <v>4.7399341209400001</v>
      </c>
      <c r="H472">
        <v>13.9806178577624</v>
      </c>
      <c r="I472">
        <v>4.7599341209399997</v>
      </c>
      <c r="J472">
        <v>12.708341751472201</v>
      </c>
      <c r="K472">
        <v>4.7399341209400001</v>
      </c>
      <c r="L472">
        <v>12.596840988337201</v>
      </c>
      <c r="M472">
        <v>4.7399341209400001</v>
      </c>
      <c r="N472">
        <v>12.226747433960799</v>
      </c>
      <c r="O472">
        <v>4.7899341209399999</v>
      </c>
      <c r="P472">
        <v>11.7759431007636</v>
      </c>
      <c r="Q472">
        <v>4.7699341209400004</v>
      </c>
      <c r="R472">
        <v>14.523326580156599</v>
      </c>
      <c r="S472">
        <v>4.8399341209399998</v>
      </c>
      <c r="T472">
        <v>14.352966913698699</v>
      </c>
      <c r="U472">
        <v>4.7599341209399997</v>
      </c>
      <c r="V472">
        <v>11.5948135333641</v>
      </c>
      <c r="W472">
        <v>4.8099341209400004</v>
      </c>
      <c r="X472">
        <v>12.098741983911101</v>
      </c>
      <c r="Y472">
        <v>4.8799341209399998</v>
      </c>
      <c r="Z472">
        <v>10.1049321100916</v>
      </c>
      <c r="AA472">
        <v>4.7299341209400003</v>
      </c>
      <c r="AB472">
        <v>10.525447333032</v>
      </c>
      <c r="AC472">
        <v>4.7499341209399999</v>
      </c>
      <c r="AD472">
        <v>10.9417279734279</v>
      </c>
      <c r="AE472">
        <v>4.7399341209400001</v>
      </c>
      <c r="AF472">
        <v>14.484946285662801</v>
      </c>
      <c r="AG472">
        <v>4.82993412094</v>
      </c>
      <c r="AH472">
        <v>13.664981019706801</v>
      </c>
      <c r="AI472">
        <v>4.7299341209400003</v>
      </c>
      <c r="AJ472">
        <v>13.726315110262099</v>
      </c>
      <c r="AK472">
        <v>4.7499341209399999</v>
      </c>
      <c r="AL472">
        <v>12.6279974878804</v>
      </c>
      <c r="AM472">
        <v>4.7699341209400004</v>
      </c>
      <c r="AN472">
        <v>12.336195409039799</v>
      </c>
      <c r="AO472">
        <v>4.7599341209399997</v>
      </c>
      <c r="AP472">
        <v>11.4942827179266</v>
      </c>
    </row>
    <row r="473" spans="1:42" x14ac:dyDescent="0.25">
      <c r="A473">
        <v>4.7799341209400001</v>
      </c>
      <c r="B473">
        <v>13.140364750215401</v>
      </c>
      <c r="C473">
        <v>4.7999341209399997</v>
      </c>
      <c r="D473">
        <v>13.7843754351559</v>
      </c>
      <c r="E473">
        <v>4.7699341209400004</v>
      </c>
      <c r="F473">
        <v>13.8156052767288</v>
      </c>
      <c r="G473">
        <v>4.7499341209399999</v>
      </c>
      <c r="H473">
        <v>13.9253966219266</v>
      </c>
      <c r="I473">
        <v>4.7699341209400004</v>
      </c>
      <c r="J473">
        <v>12.6475187486572</v>
      </c>
      <c r="K473">
        <v>4.7499341209399999</v>
      </c>
      <c r="L473">
        <v>12.5321311606231</v>
      </c>
      <c r="M473">
        <v>4.7499341209399999</v>
      </c>
      <c r="N473">
        <v>12.174803410287801</v>
      </c>
      <c r="O473">
        <v>4.7999341209399997</v>
      </c>
      <c r="P473">
        <v>11.711061652617101</v>
      </c>
      <c r="Q473">
        <v>4.7799341209400001</v>
      </c>
      <c r="R473">
        <v>14.4821066445509</v>
      </c>
      <c r="S473">
        <v>4.8499341209399898</v>
      </c>
      <c r="T473">
        <v>14.303539907443</v>
      </c>
      <c r="U473">
        <v>4.7699341209400004</v>
      </c>
      <c r="V473">
        <v>11.526774172670001</v>
      </c>
      <c r="W473">
        <v>4.8199341209400002</v>
      </c>
      <c r="X473">
        <v>12.0685674549071</v>
      </c>
      <c r="Y473">
        <v>4.8899341209399996</v>
      </c>
      <c r="Z473">
        <v>10.0662419489804</v>
      </c>
      <c r="AA473">
        <v>4.7399341209400001</v>
      </c>
      <c r="AB473">
        <v>10.4877263635279</v>
      </c>
      <c r="AC473">
        <v>4.7599341209399997</v>
      </c>
      <c r="AD473">
        <v>10.9054642291644</v>
      </c>
      <c r="AE473">
        <v>4.7499341209399999</v>
      </c>
      <c r="AF473">
        <v>14.4352839628953</v>
      </c>
      <c r="AG473">
        <v>4.8399341209399998</v>
      </c>
      <c r="AH473">
        <v>13.6351662920385</v>
      </c>
      <c r="AI473">
        <v>4.7399341209400001</v>
      </c>
      <c r="AJ473">
        <v>13.6727610195612</v>
      </c>
      <c r="AK473">
        <v>4.7599341209399997</v>
      </c>
      <c r="AL473">
        <v>12.5652767392044</v>
      </c>
      <c r="AM473">
        <v>4.7799341209400001</v>
      </c>
      <c r="AN473">
        <v>12.2731949270224</v>
      </c>
      <c r="AO473">
        <v>4.7699341209400004</v>
      </c>
      <c r="AP473">
        <v>11.4409454611343</v>
      </c>
    </row>
    <row r="474" spans="1:42" x14ac:dyDescent="0.25">
      <c r="A474">
        <v>4.7899341209399999</v>
      </c>
      <c r="B474">
        <v>13.0929448395504</v>
      </c>
      <c r="C474">
        <v>4.8099341209400004</v>
      </c>
      <c r="D474">
        <v>13.7264635279668</v>
      </c>
      <c r="E474">
        <v>4.7799341209400001</v>
      </c>
      <c r="F474">
        <v>13.7811821604781</v>
      </c>
      <c r="G474">
        <v>4.7599341209399997</v>
      </c>
      <c r="H474">
        <v>13.8700522056085</v>
      </c>
      <c r="I474">
        <v>4.7799341209400001</v>
      </c>
      <c r="J474">
        <v>12.5867724358627</v>
      </c>
      <c r="K474">
        <v>4.7599341209399997</v>
      </c>
      <c r="L474">
        <v>12.4676692506732</v>
      </c>
      <c r="M474">
        <v>4.7599341209399997</v>
      </c>
      <c r="N474">
        <v>12.123660046430301</v>
      </c>
      <c r="O474">
        <v>4.8099341209400004</v>
      </c>
      <c r="P474">
        <v>11.646788989049501</v>
      </c>
      <c r="Q474">
        <v>4.7899341209399999</v>
      </c>
      <c r="R474">
        <v>14.4407128369256</v>
      </c>
      <c r="S474">
        <v>4.8599341209400002</v>
      </c>
      <c r="T474">
        <v>14.2541501489798</v>
      </c>
      <c r="U474">
        <v>4.7799341209400001</v>
      </c>
      <c r="V474">
        <v>11.4591085150052</v>
      </c>
      <c r="W474">
        <v>4.82993412094</v>
      </c>
      <c r="X474">
        <v>12.0388316919</v>
      </c>
      <c r="Y474">
        <v>4.8999341209400002</v>
      </c>
      <c r="Z474">
        <v>10.028008757671699</v>
      </c>
      <c r="AA474">
        <v>4.7499341209399999</v>
      </c>
      <c r="AB474">
        <v>10.4501332760465</v>
      </c>
      <c r="AC474">
        <v>4.7699341209400004</v>
      </c>
      <c r="AD474">
        <v>10.8699449686751</v>
      </c>
      <c r="AE474">
        <v>4.7599341209399997</v>
      </c>
      <c r="AF474">
        <v>14.385946346888399</v>
      </c>
      <c r="AG474">
        <v>4.8499341209399898</v>
      </c>
      <c r="AH474">
        <v>13.605411531786199</v>
      </c>
      <c r="AI474">
        <v>4.7499341209399999</v>
      </c>
      <c r="AJ474">
        <v>13.618945507458999</v>
      </c>
      <c r="AK474">
        <v>4.7699341209400004</v>
      </c>
      <c r="AL474">
        <v>12.502742124713601</v>
      </c>
      <c r="AM474">
        <v>4.7899341209399999</v>
      </c>
      <c r="AN474">
        <v>12.210337559018299</v>
      </c>
      <c r="AO474">
        <v>4.7799341209400001</v>
      </c>
      <c r="AP474">
        <v>11.3878974136935</v>
      </c>
    </row>
    <row r="475" spans="1:42" x14ac:dyDescent="0.25">
      <c r="A475">
        <v>4.7999341209399997</v>
      </c>
      <c r="B475">
        <v>13.045367813815</v>
      </c>
      <c r="C475">
        <v>4.8199341209400002</v>
      </c>
      <c r="D475">
        <v>13.6682999645792</v>
      </c>
      <c r="E475">
        <v>4.7899341209399999</v>
      </c>
      <c r="F475">
        <v>13.7469859116074</v>
      </c>
      <c r="G475">
        <v>4.7699341209400004</v>
      </c>
      <c r="H475">
        <v>13.8145155434757</v>
      </c>
      <c r="I475">
        <v>4.7899341209399999</v>
      </c>
      <c r="J475">
        <v>12.526113944792099</v>
      </c>
      <c r="K475">
        <v>4.7699341209400004</v>
      </c>
      <c r="L475">
        <v>12.4034069021571</v>
      </c>
      <c r="M475">
        <v>4.7699341209400004</v>
      </c>
      <c r="N475">
        <v>12.0733727623685</v>
      </c>
      <c r="O475">
        <v>4.8199341209400002</v>
      </c>
      <c r="P475">
        <v>11.5832348042899</v>
      </c>
      <c r="Q475">
        <v>4.7999341209399997</v>
      </c>
      <c r="R475">
        <v>14.3991864368801</v>
      </c>
      <c r="S475">
        <v>4.86993412094</v>
      </c>
      <c r="T475">
        <v>14.204988117249901</v>
      </c>
      <c r="U475">
        <v>4.7899341209399999</v>
      </c>
      <c r="V475">
        <v>11.391857035632601</v>
      </c>
      <c r="W475">
        <v>4.8399341209399998</v>
      </c>
      <c r="X475">
        <v>12.0093348643368</v>
      </c>
      <c r="Y475">
        <v>4.90993412094</v>
      </c>
      <c r="Z475">
        <v>9.9903169958230809</v>
      </c>
      <c r="AA475">
        <v>4.7599341209399997</v>
      </c>
      <c r="AB475">
        <v>10.4125935186945</v>
      </c>
      <c r="AC475">
        <v>4.7799341209400001</v>
      </c>
      <c r="AD475">
        <v>10.8351144489041</v>
      </c>
      <c r="AE475">
        <v>4.7699341209400004</v>
      </c>
      <c r="AF475">
        <v>14.3370443191448</v>
      </c>
      <c r="AG475">
        <v>4.8599341209400002</v>
      </c>
      <c r="AH475">
        <v>13.5757759559826</v>
      </c>
      <c r="AI475">
        <v>4.7599341209399997</v>
      </c>
      <c r="AJ475">
        <v>13.5648471468996</v>
      </c>
      <c r="AK475">
        <v>4.7799341209400001</v>
      </c>
      <c r="AL475">
        <v>12.440337994664301</v>
      </c>
      <c r="AM475">
        <v>4.7999341209399997</v>
      </c>
      <c r="AN475">
        <v>12.1475811431414</v>
      </c>
      <c r="AO475">
        <v>4.7899341209399999</v>
      </c>
      <c r="AP475">
        <v>11.3352218261695</v>
      </c>
    </row>
    <row r="476" spans="1:42" x14ac:dyDescent="0.25">
      <c r="A476">
        <v>4.8099341209400004</v>
      </c>
      <c r="B476">
        <v>12.997643180686399</v>
      </c>
      <c r="C476">
        <v>4.82993412094</v>
      </c>
      <c r="D476">
        <v>13.6097441490377</v>
      </c>
      <c r="E476">
        <v>4.7999341209399997</v>
      </c>
      <c r="F476">
        <v>13.713012560438999</v>
      </c>
      <c r="G476">
        <v>4.7799341209400001</v>
      </c>
      <c r="H476">
        <v>13.7589583368822</v>
      </c>
      <c r="I476">
        <v>4.7999341209399997</v>
      </c>
      <c r="J476">
        <v>12.4654987163229</v>
      </c>
      <c r="K476">
        <v>4.7799341209400001</v>
      </c>
      <c r="L476">
        <v>12.339415417429899</v>
      </c>
      <c r="M476">
        <v>4.7799341209400001</v>
      </c>
      <c r="N476">
        <v>12.0238788702367</v>
      </c>
      <c r="O476">
        <v>4.82993412094</v>
      </c>
      <c r="P476">
        <v>11.5202968638757</v>
      </c>
      <c r="Q476">
        <v>4.8099341209400004</v>
      </c>
      <c r="R476">
        <v>14.357621688676801</v>
      </c>
      <c r="S476">
        <v>4.8799341209399998</v>
      </c>
      <c r="T476">
        <v>14.156064138063099</v>
      </c>
      <c r="U476">
        <v>4.7999341209399997</v>
      </c>
      <c r="V476">
        <v>11.325118072938301</v>
      </c>
      <c r="W476">
        <v>4.8499341209399898</v>
      </c>
      <c r="X476">
        <v>11.980161452624699</v>
      </c>
      <c r="Y476">
        <v>4.9199341209399998</v>
      </c>
      <c r="Z476">
        <v>9.9529934017187092</v>
      </c>
      <c r="AA476">
        <v>4.7699341209400004</v>
      </c>
      <c r="AB476">
        <v>10.3752727300412</v>
      </c>
      <c r="AC476">
        <v>4.7899341209399999</v>
      </c>
      <c r="AD476">
        <v>10.800962883500301</v>
      </c>
      <c r="AE476">
        <v>4.7799341209400001</v>
      </c>
      <c r="AF476">
        <v>14.2885773929849</v>
      </c>
      <c r="AG476">
        <v>4.86993412094</v>
      </c>
      <c r="AH476">
        <v>13.546273284787301</v>
      </c>
      <c r="AI476">
        <v>4.7699341209400004</v>
      </c>
      <c r="AJ476">
        <v>13.5103619087567</v>
      </c>
      <c r="AK476">
        <v>4.7899341209399999</v>
      </c>
      <c r="AL476">
        <v>12.3780868000747</v>
      </c>
      <c r="AM476">
        <v>4.8099341209400004</v>
      </c>
      <c r="AN476">
        <v>12.085037483975499</v>
      </c>
      <c r="AO476">
        <v>4.7999341209399997</v>
      </c>
      <c r="AP476">
        <v>11.282864629092099</v>
      </c>
    </row>
    <row r="477" spans="1:42" x14ac:dyDescent="0.25">
      <c r="A477">
        <v>4.8199341209400002</v>
      </c>
      <c r="B477">
        <v>12.949822892306701</v>
      </c>
      <c r="C477">
        <v>4.8399341209399998</v>
      </c>
      <c r="D477">
        <v>13.5509060740879</v>
      </c>
      <c r="E477">
        <v>4.8099341209400004</v>
      </c>
      <c r="F477">
        <v>13.679184285908899</v>
      </c>
      <c r="G477">
        <v>4.7899341209399999</v>
      </c>
      <c r="H477">
        <v>13.703360804658701</v>
      </c>
      <c r="I477">
        <v>4.8099341209400004</v>
      </c>
      <c r="J477">
        <v>12.404972520559699</v>
      </c>
      <c r="K477">
        <v>4.7899341209399999</v>
      </c>
      <c r="L477">
        <v>12.275768575019899</v>
      </c>
      <c r="M477">
        <v>4.7899341209399999</v>
      </c>
      <c r="N477">
        <v>11.975234148844001</v>
      </c>
      <c r="O477">
        <v>4.8399341209399998</v>
      </c>
      <c r="P477">
        <v>11.4580150603839</v>
      </c>
      <c r="Q477">
        <v>4.8199341209400002</v>
      </c>
      <c r="R477">
        <v>14.3159860157567</v>
      </c>
      <c r="S477">
        <v>4.8899341209399996</v>
      </c>
      <c r="T477">
        <v>14.107353672833</v>
      </c>
      <c r="U477">
        <v>4.8099341209400004</v>
      </c>
      <c r="V477">
        <v>11.258927456803301</v>
      </c>
      <c r="W477">
        <v>4.8599341209400002</v>
      </c>
      <c r="X477">
        <v>11.951106249996601</v>
      </c>
      <c r="Y477">
        <v>4.9299341209399996</v>
      </c>
      <c r="Z477">
        <v>9.9160071840644495</v>
      </c>
      <c r="AA477">
        <v>4.7799341209400001</v>
      </c>
      <c r="AB477">
        <v>10.3381258768393</v>
      </c>
      <c r="AC477">
        <v>4.7999341209399997</v>
      </c>
      <c r="AD477">
        <v>10.767425717117399</v>
      </c>
      <c r="AE477">
        <v>4.7899341209399999</v>
      </c>
      <c r="AF477">
        <v>14.240536459194701</v>
      </c>
      <c r="AG477">
        <v>4.8799341209399998</v>
      </c>
      <c r="AH477">
        <v>13.517000032159601</v>
      </c>
      <c r="AI477">
        <v>4.7799341209400001</v>
      </c>
      <c r="AJ477">
        <v>13.455548491700499</v>
      </c>
      <c r="AK477">
        <v>4.7999341209399997</v>
      </c>
      <c r="AL477">
        <v>12.315967354649599</v>
      </c>
      <c r="AM477">
        <v>4.8199341209400002</v>
      </c>
      <c r="AN477">
        <v>12.0227237114988</v>
      </c>
      <c r="AO477">
        <v>4.8099341209400004</v>
      </c>
      <c r="AP477">
        <v>11.230695449136499</v>
      </c>
    </row>
    <row r="478" spans="1:42" x14ac:dyDescent="0.25">
      <c r="A478">
        <v>4.82993412094</v>
      </c>
      <c r="B478">
        <v>12.901853318819599</v>
      </c>
      <c r="C478">
        <v>4.8499341209399898</v>
      </c>
      <c r="D478">
        <v>13.491775962289701</v>
      </c>
      <c r="E478">
        <v>4.8199341209400002</v>
      </c>
      <c r="F478">
        <v>13.645574452439099</v>
      </c>
      <c r="G478">
        <v>4.7999341209399997</v>
      </c>
      <c r="H478">
        <v>13.647654700722301</v>
      </c>
      <c r="I478">
        <v>4.8199341209400002</v>
      </c>
      <c r="J478">
        <v>12.3444070889985</v>
      </c>
      <c r="K478">
        <v>4.7999341209399997</v>
      </c>
      <c r="L478">
        <v>12.2123702927535</v>
      </c>
      <c r="M478">
        <v>4.7999341209399997</v>
      </c>
      <c r="N478">
        <v>11.9274332183233</v>
      </c>
      <c r="O478">
        <v>4.8499341209399898</v>
      </c>
      <c r="P478">
        <v>11.396355066416501</v>
      </c>
      <c r="Q478">
        <v>4.82993412094</v>
      </c>
      <c r="R478">
        <v>14.274330217258999</v>
      </c>
      <c r="S478">
        <v>4.8999341209400002</v>
      </c>
      <c r="T478">
        <v>14.0587785509566</v>
      </c>
      <c r="U478">
        <v>4.8199341209400002</v>
      </c>
      <c r="V478">
        <v>11.1932690788956</v>
      </c>
      <c r="W478">
        <v>4.86993412094</v>
      </c>
      <c r="X478">
        <v>11.922126419047199</v>
      </c>
      <c r="Y478">
        <v>4.9399341209400003</v>
      </c>
      <c r="Z478">
        <v>9.8794227549454998</v>
      </c>
      <c r="AA478">
        <v>4.7899341209399999</v>
      </c>
      <c r="AB478">
        <v>10.300910940189301</v>
      </c>
      <c r="AC478">
        <v>4.8099341209400004</v>
      </c>
      <c r="AD478">
        <v>10.7344973077014</v>
      </c>
      <c r="AE478">
        <v>4.7999341209399997</v>
      </c>
      <c r="AF478">
        <v>14.192973882539301</v>
      </c>
      <c r="AG478">
        <v>4.8899341209399996</v>
      </c>
      <c r="AH478">
        <v>13.4879519800342</v>
      </c>
      <c r="AI478">
        <v>4.7899341209399999</v>
      </c>
      <c r="AJ478">
        <v>13.4004456126781</v>
      </c>
      <c r="AK478">
        <v>4.8099341209400004</v>
      </c>
      <c r="AL478">
        <v>12.2539330246696</v>
      </c>
      <c r="AM478">
        <v>4.82993412094</v>
      </c>
      <c r="AN478">
        <v>11.960651966161301</v>
      </c>
      <c r="AO478">
        <v>4.8199341209400002</v>
      </c>
      <c r="AP478">
        <v>11.1787650982539</v>
      </c>
    </row>
    <row r="479" spans="1:42" x14ac:dyDescent="0.25">
      <c r="A479">
        <v>4.8399341209399998</v>
      </c>
      <c r="B479">
        <v>12.8538140506719</v>
      </c>
      <c r="C479">
        <v>4.8599341209400002</v>
      </c>
      <c r="D479">
        <v>13.4322992322566</v>
      </c>
      <c r="E479">
        <v>4.82993412094</v>
      </c>
      <c r="F479">
        <v>13.612236616776601</v>
      </c>
      <c r="G479">
        <v>4.8099341209400004</v>
      </c>
      <c r="H479">
        <v>13.591835342761099</v>
      </c>
      <c r="I479">
        <v>4.82993412094</v>
      </c>
      <c r="J479">
        <v>12.2837886510729</v>
      </c>
      <c r="K479">
        <v>4.8099341209400004</v>
      </c>
      <c r="L479">
        <v>12.149243099097299</v>
      </c>
      <c r="M479">
        <v>4.8099341209400004</v>
      </c>
      <c r="N479">
        <v>11.880282164324401</v>
      </c>
      <c r="O479">
        <v>4.8599341209400002</v>
      </c>
      <c r="P479">
        <v>11.335204541679801</v>
      </c>
      <c r="Q479">
        <v>4.8399341209399998</v>
      </c>
      <c r="R479">
        <v>14.232622279957599</v>
      </c>
      <c r="S479">
        <v>4.90993412094</v>
      </c>
      <c r="T479">
        <v>14.0105078935545</v>
      </c>
      <c r="U479">
        <v>4.82993412094</v>
      </c>
      <c r="V479">
        <v>11.1281479536643</v>
      </c>
      <c r="W479">
        <v>4.8799341209399998</v>
      </c>
      <c r="X479">
        <v>11.8931735340903</v>
      </c>
      <c r="Y479">
        <v>4.9499341209400001</v>
      </c>
      <c r="Z479">
        <v>9.8431876892904206</v>
      </c>
      <c r="AA479">
        <v>4.7999341209399997</v>
      </c>
      <c r="AB479">
        <v>10.2643535236639</v>
      </c>
      <c r="AC479">
        <v>4.8199341209400002</v>
      </c>
      <c r="AD479">
        <v>10.7021242874403</v>
      </c>
      <c r="AE479">
        <v>4.8099341209400004</v>
      </c>
      <c r="AF479">
        <v>14.1460037584408</v>
      </c>
      <c r="AG479">
        <v>4.8999341209400002</v>
      </c>
      <c r="AH479">
        <v>13.4590185870842</v>
      </c>
      <c r="AI479">
        <v>4.7999341209399997</v>
      </c>
      <c r="AJ479">
        <v>13.344990340733499</v>
      </c>
      <c r="AK479">
        <v>4.8199341209400002</v>
      </c>
      <c r="AL479">
        <v>12.191978513792201</v>
      </c>
      <c r="AM479">
        <v>4.8399341209399998</v>
      </c>
      <c r="AN479">
        <v>11.8988815008559</v>
      </c>
      <c r="AO479">
        <v>4.82993412094</v>
      </c>
      <c r="AP479">
        <v>11.127182763786699</v>
      </c>
    </row>
    <row r="480" spans="1:42" x14ac:dyDescent="0.25">
      <c r="A480">
        <v>4.8499341209399898</v>
      </c>
      <c r="B480">
        <v>12.805602461302099</v>
      </c>
      <c r="C480">
        <v>4.86993412094</v>
      </c>
      <c r="D480">
        <v>13.3724111038507</v>
      </c>
      <c r="E480">
        <v>4.8399341209399998</v>
      </c>
      <c r="F480">
        <v>13.579348528914201</v>
      </c>
      <c r="G480">
        <v>4.8199341209400002</v>
      </c>
      <c r="H480">
        <v>13.5358982885876</v>
      </c>
      <c r="I480">
        <v>4.8399341209399998</v>
      </c>
      <c r="J480">
        <v>12.2231296569681</v>
      </c>
      <c r="K480">
        <v>4.8199341209400002</v>
      </c>
      <c r="L480">
        <v>12.086406072921401</v>
      </c>
      <c r="M480">
        <v>4.8199341209400002</v>
      </c>
      <c r="N480">
        <v>11.8339373632997</v>
      </c>
      <c r="O480">
        <v>4.86993412094</v>
      </c>
      <c r="P480">
        <v>11.2745972744202</v>
      </c>
      <c r="Q480">
        <v>4.8499341209399898</v>
      </c>
      <c r="R480">
        <v>14.190856762291499</v>
      </c>
      <c r="S480">
        <v>4.9199341209399998</v>
      </c>
      <c r="T480">
        <v>13.962514445158501</v>
      </c>
      <c r="U480">
        <v>4.8399341209399998</v>
      </c>
      <c r="V480">
        <v>11.063715191327899</v>
      </c>
      <c r="W480">
        <v>4.8899341209399996</v>
      </c>
      <c r="X480">
        <v>11.864356225003901</v>
      </c>
      <c r="Y480">
        <v>4.9599341209399999</v>
      </c>
      <c r="Z480">
        <v>9.8073873725665202</v>
      </c>
      <c r="AA480">
        <v>4.8099341209400004</v>
      </c>
      <c r="AB480">
        <v>10.228171977729</v>
      </c>
      <c r="AC480">
        <v>4.82993412094</v>
      </c>
      <c r="AD480">
        <v>10.6703371718285</v>
      </c>
      <c r="AE480">
        <v>4.8199341209400002</v>
      </c>
      <c r="AF480">
        <v>14.0996059676229</v>
      </c>
      <c r="AG480">
        <v>4.90993412094</v>
      </c>
      <c r="AH480">
        <v>13.430193714667499</v>
      </c>
      <c r="AI480">
        <v>4.8099341209400004</v>
      </c>
      <c r="AJ480">
        <v>13.2891465656815</v>
      </c>
      <c r="AK480">
        <v>4.82993412094</v>
      </c>
      <c r="AL480">
        <v>12.1300695211633</v>
      </c>
      <c r="AM480">
        <v>4.8499341209399898</v>
      </c>
      <c r="AN480">
        <v>11.837416476381399</v>
      </c>
      <c r="AO480">
        <v>4.8399341209399998</v>
      </c>
      <c r="AP480">
        <v>11.075804765219299</v>
      </c>
    </row>
    <row r="481" spans="1:42" x14ac:dyDescent="0.25">
      <c r="A481">
        <v>4.8599341209400002</v>
      </c>
      <c r="B481">
        <v>12.7573628760342</v>
      </c>
      <c r="C481">
        <v>4.8799341209399998</v>
      </c>
      <c r="D481">
        <v>13.312261474145799</v>
      </c>
      <c r="E481">
        <v>4.8499341209399898</v>
      </c>
      <c r="F481">
        <v>13.5468439233255</v>
      </c>
      <c r="G481">
        <v>4.82993412094</v>
      </c>
      <c r="H481">
        <v>13.479889510427601</v>
      </c>
      <c r="I481">
        <v>4.8499341209399898</v>
      </c>
      <c r="J481">
        <v>12.1625025853926</v>
      </c>
      <c r="K481">
        <v>4.82993412094</v>
      </c>
      <c r="L481">
        <v>12.023985953559301</v>
      </c>
      <c r="M481">
        <v>4.82993412094</v>
      </c>
      <c r="N481">
        <v>11.7885106313745</v>
      </c>
      <c r="O481">
        <v>4.8799341209399998</v>
      </c>
      <c r="P481">
        <v>11.214589927735901</v>
      </c>
      <c r="Q481">
        <v>4.8599341209400002</v>
      </c>
      <c r="R481">
        <v>14.1491413346033</v>
      </c>
      <c r="S481">
        <v>4.9299341209399996</v>
      </c>
      <c r="T481">
        <v>13.9146326380683</v>
      </c>
      <c r="U481">
        <v>4.8499341209399898</v>
      </c>
      <c r="V481">
        <v>10.999913423718199</v>
      </c>
      <c r="W481">
        <v>4.8999341209400002</v>
      </c>
      <c r="X481">
        <v>11.8355542349272</v>
      </c>
      <c r="Y481">
        <v>4.9699341209399996</v>
      </c>
      <c r="Z481">
        <v>9.7719946363084293</v>
      </c>
      <c r="AA481">
        <v>4.8199341209400002</v>
      </c>
      <c r="AB481">
        <v>10.1922753615143</v>
      </c>
      <c r="AC481">
        <v>4.8399341209399998</v>
      </c>
      <c r="AD481">
        <v>10.639273610208299</v>
      </c>
      <c r="AE481">
        <v>4.82993412094</v>
      </c>
      <c r="AF481">
        <v>14.053836583574499</v>
      </c>
      <c r="AG481">
        <v>4.9199341209399998</v>
      </c>
      <c r="AH481">
        <v>13.4015219549963</v>
      </c>
      <c r="AI481">
        <v>4.8199341209400002</v>
      </c>
      <c r="AJ481">
        <v>13.2328843975693</v>
      </c>
      <c r="AK481">
        <v>4.8399341209399998</v>
      </c>
      <c r="AL481">
        <v>12.068260186775801</v>
      </c>
      <c r="AM481">
        <v>4.8599341209400002</v>
      </c>
      <c r="AN481">
        <v>11.776357700907599</v>
      </c>
      <c r="AO481">
        <v>4.8499341209399898</v>
      </c>
      <c r="AP481">
        <v>11.0245749966064</v>
      </c>
    </row>
    <row r="482" spans="1:42" x14ac:dyDescent="0.25">
      <c r="A482">
        <v>4.86993412094</v>
      </c>
      <c r="B482">
        <v>12.709164552280599</v>
      </c>
      <c r="C482">
        <v>4.8899341209399996</v>
      </c>
      <c r="D482">
        <v>13.2520746347907</v>
      </c>
      <c r="E482">
        <v>4.8599341209400002</v>
      </c>
      <c r="F482">
        <v>13.5147033527477</v>
      </c>
      <c r="G482">
        <v>4.8399341209399998</v>
      </c>
      <c r="H482">
        <v>13.4237334905966</v>
      </c>
      <c r="I482">
        <v>4.8599341209400002</v>
      </c>
      <c r="J482">
        <v>12.1019616807902</v>
      </c>
      <c r="K482">
        <v>4.8399341209399998</v>
      </c>
      <c r="L482">
        <v>11.9618889205148</v>
      </c>
      <c r="M482">
        <v>4.8399341209399998</v>
      </c>
      <c r="N482">
        <v>11.7439663108639</v>
      </c>
      <c r="O482">
        <v>4.8899341209399996</v>
      </c>
      <c r="P482">
        <v>11.155132567952601</v>
      </c>
      <c r="Q482">
        <v>4.86993412094</v>
      </c>
      <c r="R482">
        <v>14.1075182673956</v>
      </c>
      <c r="S482">
        <v>4.9399341209400003</v>
      </c>
      <c r="T482">
        <v>13.8668502926272</v>
      </c>
      <c r="U482">
        <v>4.8599341209400002</v>
      </c>
      <c r="V482">
        <v>10.936781960667901</v>
      </c>
      <c r="W482">
        <v>4.90993412094</v>
      </c>
      <c r="X482">
        <v>11.8067367543629</v>
      </c>
      <c r="Y482">
        <v>4.9799341209400003</v>
      </c>
      <c r="Z482">
        <v>9.7370258114982597</v>
      </c>
      <c r="AA482">
        <v>4.82993412094</v>
      </c>
      <c r="AB482">
        <v>10.156490803497</v>
      </c>
      <c r="AC482">
        <v>4.8499341209399898</v>
      </c>
      <c r="AD482">
        <v>10.6088461711336</v>
      </c>
      <c r="AE482">
        <v>4.8399341209399998</v>
      </c>
      <c r="AF482">
        <v>14.008753794658601</v>
      </c>
      <c r="AG482">
        <v>4.9299341209399996</v>
      </c>
      <c r="AH482">
        <v>13.372936471535001</v>
      </c>
      <c r="AI482">
        <v>4.82993412094</v>
      </c>
      <c r="AJ482">
        <v>13.1761995091926</v>
      </c>
      <c r="AK482">
        <v>4.8499341209399898</v>
      </c>
      <c r="AL482">
        <v>12.0066071187186</v>
      </c>
      <c r="AM482">
        <v>4.86993412094</v>
      </c>
      <c r="AN482">
        <v>11.7156068617328</v>
      </c>
      <c r="AO482">
        <v>4.8599341209400002</v>
      </c>
      <c r="AP482">
        <v>10.973465006807499</v>
      </c>
    </row>
    <row r="483" spans="1:42" x14ac:dyDescent="0.25">
      <c r="A483">
        <v>4.8799341209399998</v>
      </c>
      <c r="B483">
        <v>12.6609974897864</v>
      </c>
      <c r="C483">
        <v>4.8999341209400002</v>
      </c>
      <c r="D483">
        <v>13.191881555241901</v>
      </c>
      <c r="E483">
        <v>4.86993412094</v>
      </c>
      <c r="F483">
        <v>13.4828443490377</v>
      </c>
      <c r="G483">
        <v>4.8499341209399898</v>
      </c>
      <c r="H483">
        <v>13.367427594709</v>
      </c>
      <c r="I483">
        <v>4.86993412094</v>
      </c>
      <c r="J483">
        <v>12.0415005474465</v>
      </c>
      <c r="K483">
        <v>4.8499341209399898</v>
      </c>
      <c r="L483">
        <v>11.900113488568801</v>
      </c>
      <c r="M483">
        <v>4.8499341209399898</v>
      </c>
      <c r="N483">
        <v>11.700329396446101</v>
      </c>
      <c r="O483">
        <v>4.8999341209400002</v>
      </c>
      <c r="P483">
        <v>11.096221227722801</v>
      </c>
      <c r="Q483">
        <v>4.8799341209399998</v>
      </c>
      <c r="R483">
        <v>14.065922931484099</v>
      </c>
      <c r="S483">
        <v>4.9499341209400001</v>
      </c>
      <c r="T483">
        <v>13.8193145457781</v>
      </c>
      <c r="U483">
        <v>4.86993412094</v>
      </c>
      <c r="V483">
        <v>10.8743152702303</v>
      </c>
      <c r="W483">
        <v>4.9199341209399998</v>
      </c>
      <c r="X483">
        <v>11.777871705508</v>
      </c>
      <c r="Y483">
        <v>4.9899341209400001</v>
      </c>
      <c r="Z483">
        <v>9.7025693576171594</v>
      </c>
      <c r="AA483">
        <v>4.8399341209399998</v>
      </c>
      <c r="AB483">
        <v>10.1208365744505</v>
      </c>
      <c r="AC483">
        <v>4.8599341209400002</v>
      </c>
      <c r="AD483">
        <v>10.579037721339301</v>
      </c>
      <c r="AE483">
        <v>4.8499341209399898</v>
      </c>
      <c r="AF483">
        <v>13.9643442799032</v>
      </c>
      <c r="AG483">
        <v>4.9399341209400003</v>
      </c>
      <c r="AH483">
        <v>13.344392957722301</v>
      </c>
      <c r="AI483">
        <v>4.8399341209399998</v>
      </c>
      <c r="AJ483">
        <v>13.1191040903028</v>
      </c>
      <c r="AK483">
        <v>4.8599341209400002</v>
      </c>
      <c r="AL483">
        <v>11.9450596016855</v>
      </c>
      <c r="AM483">
        <v>4.8799341209399998</v>
      </c>
      <c r="AN483">
        <v>11.655132357480101</v>
      </c>
      <c r="AO483">
        <v>4.86993412094</v>
      </c>
      <c r="AP483">
        <v>10.9225109082595</v>
      </c>
    </row>
    <row r="484" spans="1:42" x14ac:dyDescent="0.25">
      <c r="A484">
        <v>4.8899341209399996</v>
      </c>
      <c r="B484">
        <v>12.6127331094763</v>
      </c>
      <c r="C484">
        <v>4.90993412094</v>
      </c>
      <c r="D484">
        <v>13.1317675579813</v>
      </c>
      <c r="E484">
        <v>4.8799341209399998</v>
      </c>
      <c r="F484">
        <v>13.4512930322046</v>
      </c>
      <c r="G484">
        <v>4.8599341209400002</v>
      </c>
      <c r="H484">
        <v>13.3109343874253</v>
      </c>
      <c r="I484">
        <v>4.8799341209399998</v>
      </c>
      <c r="J484">
        <v>11.981116350847699</v>
      </c>
      <c r="K484">
        <v>4.8599341209400002</v>
      </c>
      <c r="L484">
        <v>11.8386557335542</v>
      </c>
      <c r="M484">
        <v>4.8599341209400002</v>
      </c>
      <c r="N484">
        <v>11.657430290910799</v>
      </c>
      <c r="O484">
        <v>4.90993412094</v>
      </c>
      <c r="P484">
        <v>11.0378552577919</v>
      </c>
      <c r="Q484">
        <v>4.8899341209399996</v>
      </c>
      <c r="R484">
        <v>14.024335110357001</v>
      </c>
      <c r="S484">
        <v>4.9599341209399999</v>
      </c>
      <c r="T484">
        <v>13.7719218402613</v>
      </c>
      <c r="U484">
        <v>4.8799341209399998</v>
      </c>
      <c r="V484">
        <v>10.8125801158884</v>
      </c>
      <c r="W484">
        <v>4.9299341209399996</v>
      </c>
      <c r="X484">
        <v>11.7489618451993</v>
      </c>
      <c r="Y484">
        <v>4.9999341209399999</v>
      </c>
      <c r="Z484">
        <v>9.6686727596064195</v>
      </c>
      <c r="AA484">
        <v>4.8499341209399898</v>
      </c>
      <c r="AB484">
        <v>10.085450639072</v>
      </c>
      <c r="AC484">
        <v>4.86993412094</v>
      </c>
      <c r="AD484">
        <v>10.549751403896799</v>
      </c>
      <c r="AE484">
        <v>4.8599341209400002</v>
      </c>
      <c r="AF484">
        <v>13.9204892900487</v>
      </c>
      <c r="AG484">
        <v>4.9499341209400001</v>
      </c>
      <c r="AH484">
        <v>13.3159237059661</v>
      </c>
      <c r="AI484">
        <v>4.8499341209399898</v>
      </c>
      <c r="AJ484">
        <v>13.0614936728579</v>
      </c>
      <c r="AK484">
        <v>4.86993412094</v>
      </c>
      <c r="AL484">
        <v>11.883609598004799</v>
      </c>
      <c r="AM484">
        <v>4.8899341209399996</v>
      </c>
      <c r="AN484">
        <v>11.5950057029902</v>
      </c>
      <c r="AO484">
        <v>4.8799341209399998</v>
      </c>
      <c r="AP484">
        <v>10.8716707261047</v>
      </c>
    </row>
    <row r="485" spans="1:42" x14ac:dyDescent="0.25">
      <c r="A485">
        <v>4.8999341209400002</v>
      </c>
      <c r="B485">
        <v>12.5645007938926</v>
      </c>
      <c r="C485">
        <v>4.9199341209399998</v>
      </c>
      <c r="D485">
        <v>13.0717537011539</v>
      </c>
      <c r="E485">
        <v>4.8899341209399996</v>
      </c>
      <c r="F485">
        <v>13.4200662389733</v>
      </c>
      <c r="G485">
        <v>4.86993412094</v>
      </c>
      <c r="H485">
        <v>13.2542903362194</v>
      </c>
      <c r="I485">
        <v>4.8899341209399996</v>
      </c>
      <c r="J485">
        <v>11.9207770250501</v>
      </c>
      <c r="K485">
        <v>4.86993412094</v>
      </c>
      <c r="L485">
        <v>11.7774907146692</v>
      </c>
      <c r="M485">
        <v>4.86993412094</v>
      </c>
      <c r="N485">
        <v>11.6153052273288</v>
      </c>
      <c r="O485">
        <v>4.9199341209399998</v>
      </c>
      <c r="P485">
        <v>10.980100571770301</v>
      </c>
      <c r="Q485">
        <v>4.8999341209400002</v>
      </c>
      <c r="R485">
        <v>13.982775517392399</v>
      </c>
      <c r="S485">
        <v>4.9699341209399996</v>
      </c>
      <c r="T485">
        <v>13.7249638507732</v>
      </c>
      <c r="U485">
        <v>4.8899341209399996</v>
      </c>
      <c r="V485">
        <v>10.751618457261401</v>
      </c>
      <c r="W485">
        <v>4.9399341209400003</v>
      </c>
      <c r="X485">
        <v>11.7200070672168</v>
      </c>
      <c r="Y485">
        <v>5.0099341209399997</v>
      </c>
      <c r="Z485">
        <v>9.6352159058783098</v>
      </c>
      <c r="AA485">
        <v>4.8599341209400002</v>
      </c>
      <c r="AB485">
        <v>10.050496283116299</v>
      </c>
      <c r="AC485">
        <v>4.8799341209399998</v>
      </c>
      <c r="AD485">
        <v>10.5209925154702</v>
      </c>
      <c r="AE485">
        <v>4.86993412094</v>
      </c>
      <c r="AF485">
        <v>13.8772409705774</v>
      </c>
      <c r="AG485">
        <v>4.9599341209399999</v>
      </c>
      <c r="AH485">
        <v>13.2875393897608</v>
      </c>
      <c r="AI485">
        <v>4.8599341209400002</v>
      </c>
      <c r="AJ485">
        <v>13.0033171360085</v>
      </c>
      <c r="AK485">
        <v>4.8799341209399998</v>
      </c>
      <c r="AL485">
        <v>11.822316376081201</v>
      </c>
      <c r="AM485">
        <v>4.8999341209400002</v>
      </c>
      <c r="AN485">
        <v>11.5351821023783</v>
      </c>
      <c r="AO485">
        <v>4.8899341209399996</v>
      </c>
      <c r="AP485">
        <v>10.820860531168901</v>
      </c>
    </row>
    <row r="486" spans="1:42" x14ac:dyDescent="0.25">
      <c r="A486">
        <v>4.90993412094</v>
      </c>
      <c r="B486">
        <v>12.5164086500042</v>
      </c>
      <c r="C486">
        <v>4.9299341209399996</v>
      </c>
      <c r="D486">
        <v>13.011912647063101</v>
      </c>
      <c r="E486">
        <v>4.8999341209400002</v>
      </c>
      <c r="F486">
        <v>13.3892414152653</v>
      </c>
      <c r="G486">
        <v>4.8799341209399998</v>
      </c>
      <c r="H486">
        <v>13.1974876284809</v>
      </c>
      <c r="I486">
        <v>4.8999341209400002</v>
      </c>
      <c r="J486">
        <v>11.8604464940823</v>
      </c>
      <c r="K486">
        <v>4.8799341209399998</v>
      </c>
      <c r="L486">
        <v>11.7166270447012</v>
      </c>
      <c r="M486">
        <v>4.8799341209399998</v>
      </c>
      <c r="N486">
        <v>11.5738929754868</v>
      </c>
      <c r="O486">
        <v>4.9299341209399996</v>
      </c>
      <c r="P486">
        <v>10.9228615719366</v>
      </c>
      <c r="Q486">
        <v>4.90993412094</v>
      </c>
      <c r="R486">
        <v>13.9413039836903</v>
      </c>
      <c r="S486">
        <v>4.9799341209400003</v>
      </c>
      <c r="T486">
        <v>13.678608880911201</v>
      </c>
      <c r="U486">
        <v>4.8999341209400002</v>
      </c>
      <c r="V486">
        <v>10.6914176222637</v>
      </c>
      <c r="W486">
        <v>4.9499341209400001</v>
      </c>
      <c r="X486">
        <v>11.690956884594801</v>
      </c>
      <c r="Y486">
        <v>5.0199341209400004</v>
      </c>
      <c r="Z486">
        <v>9.6021671214775708</v>
      </c>
      <c r="AA486">
        <v>4.86993412094</v>
      </c>
      <c r="AB486">
        <v>10.0160540148939</v>
      </c>
      <c r="AC486">
        <v>4.8899341209399996</v>
      </c>
      <c r="AD486">
        <v>10.492639460308901</v>
      </c>
      <c r="AE486">
        <v>4.8799341209399998</v>
      </c>
      <c r="AF486">
        <v>13.8346087813973</v>
      </c>
      <c r="AG486">
        <v>4.9699341209399996</v>
      </c>
      <c r="AH486">
        <v>13.2592221625093</v>
      </c>
      <c r="AI486">
        <v>4.86993412094</v>
      </c>
      <c r="AJ486">
        <v>12.944664712050701</v>
      </c>
      <c r="AK486">
        <v>4.8899341209399996</v>
      </c>
      <c r="AL486">
        <v>11.7612386553887</v>
      </c>
      <c r="AM486">
        <v>4.90993412094</v>
      </c>
      <c r="AN486">
        <v>11.4758162915947</v>
      </c>
      <c r="AO486">
        <v>4.8999341209400002</v>
      </c>
      <c r="AP486">
        <v>10.7702091452076</v>
      </c>
    </row>
    <row r="487" spans="1:42" x14ac:dyDescent="0.25">
      <c r="A487">
        <v>4.9199341209399998</v>
      </c>
      <c r="B487">
        <v>12.468429247169</v>
      </c>
      <c r="C487">
        <v>4.9399341209400003</v>
      </c>
      <c r="D487">
        <v>12.9521801846843</v>
      </c>
      <c r="E487">
        <v>4.90993412094</v>
      </c>
      <c r="F487">
        <v>13.3588073261632</v>
      </c>
      <c r="G487">
        <v>4.8899341209399996</v>
      </c>
      <c r="H487">
        <v>13.1405444714322</v>
      </c>
      <c r="I487">
        <v>4.90993412094</v>
      </c>
      <c r="J487">
        <v>11.8001179778449</v>
      </c>
      <c r="K487">
        <v>4.8899341209399996</v>
      </c>
      <c r="L487">
        <v>11.6561510645178</v>
      </c>
      <c r="M487">
        <v>4.8899341209399996</v>
      </c>
      <c r="N487">
        <v>11.5332231598059</v>
      </c>
      <c r="O487">
        <v>4.9399341209400003</v>
      </c>
      <c r="P487">
        <v>10.8661454774454</v>
      </c>
      <c r="Q487">
        <v>4.9199341209399998</v>
      </c>
      <c r="R487">
        <v>13.8999746425173</v>
      </c>
      <c r="S487">
        <v>4.9899341209400001</v>
      </c>
      <c r="T487">
        <v>13.6329924177068</v>
      </c>
      <c r="U487">
        <v>4.90993412094</v>
      </c>
      <c r="V487">
        <v>10.6319878665803</v>
      </c>
      <c r="W487">
        <v>4.9599341209399999</v>
      </c>
      <c r="X487">
        <v>11.6620242669453</v>
      </c>
      <c r="Y487">
        <v>5.0299341209400001</v>
      </c>
      <c r="Z487">
        <v>9.5694284510009204</v>
      </c>
      <c r="AA487">
        <v>4.8799341209399998</v>
      </c>
      <c r="AB487">
        <v>9.9824305771283601</v>
      </c>
      <c r="AC487">
        <v>4.8999341209400002</v>
      </c>
      <c r="AD487">
        <v>10.4647182736497</v>
      </c>
      <c r="AE487">
        <v>4.8899341209399996</v>
      </c>
      <c r="AF487">
        <v>13.792552639173699</v>
      </c>
      <c r="AG487">
        <v>4.9799341209400003</v>
      </c>
      <c r="AH487">
        <v>13.2309496244371</v>
      </c>
      <c r="AI487">
        <v>4.8799341209399998</v>
      </c>
      <c r="AJ487">
        <v>12.8855140372301</v>
      </c>
      <c r="AK487">
        <v>4.8999341209400002</v>
      </c>
      <c r="AL487">
        <v>11.700377389877399</v>
      </c>
      <c r="AM487">
        <v>4.9199341209399998</v>
      </c>
      <c r="AN487">
        <v>11.4168377626106</v>
      </c>
      <c r="AO487">
        <v>4.90993412094</v>
      </c>
      <c r="AP487">
        <v>10.7196374008675</v>
      </c>
    </row>
    <row r="488" spans="1:42" x14ac:dyDescent="0.25">
      <c r="A488">
        <v>4.9299341209399996</v>
      </c>
      <c r="B488">
        <v>12.4205300638155</v>
      </c>
      <c r="C488">
        <v>4.9499341209400001</v>
      </c>
      <c r="D488">
        <v>12.892526774826001</v>
      </c>
      <c r="E488">
        <v>4.9199341209399998</v>
      </c>
      <c r="F488">
        <v>13.328606002670901</v>
      </c>
      <c r="G488">
        <v>4.8999341209400002</v>
      </c>
      <c r="H488">
        <v>13.083329826981901</v>
      </c>
      <c r="I488">
        <v>4.9199341209399998</v>
      </c>
      <c r="J488">
        <v>11.739947138208899</v>
      </c>
      <c r="K488">
        <v>4.8999341209400002</v>
      </c>
      <c r="L488">
        <v>11.595970622646</v>
      </c>
      <c r="M488">
        <v>4.8999341209400002</v>
      </c>
      <c r="N488">
        <v>11.4932404520801</v>
      </c>
      <c r="O488">
        <v>4.9499341209400001</v>
      </c>
      <c r="P488">
        <v>10.810105446962201</v>
      </c>
      <c r="Q488">
        <v>4.9299341209399996</v>
      </c>
      <c r="R488">
        <v>13.85865899138</v>
      </c>
      <c r="S488">
        <v>4.9999341209399999</v>
      </c>
      <c r="T488">
        <v>13.587998590861</v>
      </c>
      <c r="U488">
        <v>4.9199341209399998</v>
      </c>
      <c r="V488">
        <v>10.573339700100499</v>
      </c>
      <c r="W488">
        <v>4.9699341209399996</v>
      </c>
      <c r="X488">
        <v>11.63314401537</v>
      </c>
      <c r="Y488">
        <v>5.0399341209399999</v>
      </c>
      <c r="Z488">
        <v>9.5370398992374401</v>
      </c>
      <c r="AA488">
        <v>4.8899341209399996</v>
      </c>
      <c r="AB488">
        <v>9.94942492840865</v>
      </c>
      <c r="AC488">
        <v>4.90993412094</v>
      </c>
      <c r="AD488">
        <v>10.4372481622339</v>
      </c>
      <c r="AE488">
        <v>4.8999341209400002</v>
      </c>
      <c r="AF488">
        <v>13.7510666182888</v>
      </c>
      <c r="AG488">
        <v>4.9899341209400001</v>
      </c>
      <c r="AH488">
        <v>13.202724276253701</v>
      </c>
      <c r="AI488">
        <v>4.8899341209399996</v>
      </c>
      <c r="AJ488">
        <v>12.825935716237399</v>
      </c>
      <c r="AK488">
        <v>4.90993412094</v>
      </c>
      <c r="AL488">
        <v>11.6397861628028</v>
      </c>
      <c r="AM488">
        <v>4.9299341209399996</v>
      </c>
      <c r="AN488">
        <v>11.358235310491199</v>
      </c>
      <c r="AO488">
        <v>4.9199341209399998</v>
      </c>
      <c r="AP488">
        <v>10.669206631466301</v>
      </c>
    </row>
    <row r="489" spans="1:42" x14ac:dyDescent="0.25">
      <c r="A489">
        <v>4.9399341209400003</v>
      </c>
      <c r="B489">
        <v>12.3727086331281</v>
      </c>
      <c r="C489">
        <v>4.9599341209399999</v>
      </c>
      <c r="D489">
        <v>12.832827700193</v>
      </c>
      <c r="E489">
        <v>4.9299341209399996</v>
      </c>
      <c r="F489">
        <v>13.298747196640001</v>
      </c>
      <c r="G489">
        <v>4.90993412094</v>
      </c>
      <c r="H489">
        <v>13.0259319501177</v>
      </c>
      <c r="I489">
        <v>4.9299341209399996</v>
      </c>
      <c r="J489">
        <v>11.6799450442957</v>
      </c>
      <c r="K489">
        <v>4.90993412094</v>
      </c>
      <c r="L489">
        <v>11.5362138600991</v>
      </c>
      <c r="M489">
        <v>4.90993412094</v>
      </c>
      <c r="N489">
        <v>11.454008981974701</v>
      </c>
      <c r="O489">
        <v>4.9599341209399999</v>
      </c>
      <c r="P489">
        <v>10.754607439457599</v>
      </c>
      <c r="Q489">
        <v>4.9399341209400003</v>
      </c>
      <c r="R489">
        <v>13.8172714719576</v>
      </c>
      <c r="S489">
        <v>5.0099341209399997</v>
      </c>
      <c r="T489">
        <v>13.5435827268299</v>
      </c>
      <c r="U489">
        <v>4.9299341209399996</v>
      </c>
      <c r="V489">
        <v>10.515432925411099</v>
      </c>
      <c r="W489">
        <v>4.9799341209400003</v>
      </c>
      <c r="X489">
        <v>11.6041991347251</v>
      </c>
      <c r="Y489">
        <v>5.0499341209399997</v>
      </c>
      <c r="Z489">
        <v>9.5051151224364592</v>
      </c>
      <c r="AA489">
        <v>4.8999341209400002</v>
      </c>
      <c r="AB489">
        <v>9.9172621503613207</v>
      </c>
      <c r="AC489">
        <v>4.9199341209399998</v>
      </c>
      <c r="AD489">
        <v>10.4102241384041</v>
      </c>
      <c r="AE489">
        <v>4.90993412094</v>
      </c>
      <c r="AF489">
        <v>13.710223460625301</v>
      </c>
      <c r="AG489">
        <v>4.9999341209399999</v>
      </c>
      <c r="AH489">
        <v>13.1746106348306</v>
      </c>
      <c r="AI489">
        <v>4.8999341209400002</v>
      </c>
      <c r="AJ489">
        <v>12.766039392681799</v>
      </c>
      <c r="AK489">
        <v>4.9199341209399998</v>
      </c>
      <c r="AL489">
        <v>11.579496163679201</v>
      </c>
      <c r="AM489">
        <v>4.9399341209400003</v>
      </c>
      <c r="AN489">
        <v>11.299923166971199</v>
      </c>
      <c r="AO489">
        <v>4.9299341209399996</v>
      </c>
      <c r="AP489">
        <v>10.618967954594901</v>
      </c>
    </row>
    <row r="490" spans="1:42" x14ac:dyDescent="0.25">
      <c r="A490">
        <v>4.9499341209400001</v>
      </c>
      <c r="B490">
        <v>12.3249684486799</v>
      </c>
      <c r="C490">
        <v>4.9699341209399996</v>
      </c>
      <c r="D490">
        <v>12.7733250310363</v>
      </c>
      <c r="E490">
        <v>4.9399341209400003</v>
      </c>
      <c r="F490">
        <v>13.2692267871157</v>
      </c>
      <c r="G490">
        <v>4.9199341209399998</v>
      </c>
      <c r="H490">
        <v>12.9683170607563</v>
      </c>
      <c r="I490">
        <v>4.9399341209400003</v>
      </c>
      <c r="J490">
        <v>11.6201146988408</v>
      </c>
      <c r="K490">
        <v>4.9199341209399998</v>
      </c>
      <c r="L490">
        <v>11.4769676838221</v>
      </c>
      <c r="M490">
        <v>4.9199341209399998</v>
      </c>
      <c r="N490">
        <v>11.4155116792166</v>
      </c>
      <c r="O490">
        <v>4.9699341209399996</v>
      </c>
      <c r="P490">
        <v>10.6996894694791</v>
      </c>
      <c r="Q490">
        <v>4.9499341209400001</v>
      </c>
      <c r="R490">
        <v>13.7758590782699</v>
      </c>
      <c r="S490">
        <v>5.0199341209400004</v>
      </c>
      <c r="T490">
        <v>13.499753307378</v>
      </c>
      <c r="U490">
        <v>4.9399341209400003</v>
      </c>
      <c r="V490">
        <v>10.458345107932001</v>
      </c>
      <c r="W490">
        <v>4.9899341209400001</v>
      </c>
      <c r="X490">
        <v>11.5753458767784</v>
      </c>
      <c r="Y490">
        <v>5.0599341209400004</v>
      </c>
      <c r="Z490">
        <v>9.4735847872040804</v>
      </c>
      <c r="AA490">
        <v>4.90993412094</v>
      </c>
      <c r="AB490">
        <v>9.8857773446957893</v>
      </c>
      <c r="AC490">
        <v>4.9299341209399996</v>
      </c>
      <c r="AD490">
        <v>10.383638718106001</v>
      </c>
      <c r="AE490">
        <v>4.9199341209399998</v>
      </c>
      <c r="AF490">
        <v>13.6700279783323</v>
      </c>
      <c r="AG490">
        <v>5.0099341209399997</v>
      </c>
      <c r="AH490">
        <v>13.146594572018</v>
      </c>
      <c r="AI490">
        <v>4.90993412094</v>
      </c>
      <c r="AJ490">
        <v>12.705800869706399</v>
      </c>
      <c r="AK490">
        <v>4.9299341209399996</v>
      </c>
      <c r="AL490">
        <v>11.519382137712901</v>
      </c>
      <c r="AM490">
        <v>4.9499341209400001</v>
      </c>
      <c r="AN490">
        <v>11.2419102844091</v>
      </c>
      <c r="AO490">
        <v>4.9399341209400003</v>
      </c>
      <c r="AP490">
        <v>10.5688989334312</v>
      </c>
    </row>
    <row r="491" spans="1:42" x14ac:dyDescent="0.25">
      <c r="A491">
        <v>4.9599341209399999</v>
      </c>
      <c r="B491">
        <v>12.2773635900485</v>
      </c>
      <c r="C491">
        <v>4.9799341209400003</v>
      </c>
      <c r="D491">
        <v>12.714093279399201</v>
      </c>
      <c r="E491">
        <v>4.9499341209400001</v>
      </c>
      <c r="F491">
        <v>13.239947410993899</v>
      </c>
      <c r="G491">
        <v>4.9299341209399996</v>
      </c>
      <c r="H491">
        <v>12.910508580760499</v>
      </c>
      <c r="I491">
        <v>4.9499341209400001</v>
      </c>
      <c r="J491">
        <v>11.560331441789801</v>
      </c>
      <c r="K491">
        <v>4.9299341209399996</v>
      </c>
      <c r="L491">
        <v>11.4182158030848</v>
      </c>
      <c r="M491">
        <v>4.9299341209399996</v>
      </c>
      <c r="N491">
        <v>11.377629703843599</v>
      </c>
      <c r="O491">
        <v>4.9799341209400003</v>
      </c>
      <c r="P491">
        <v>10.645379198038199</v>
      </c>
      <c r="Q491">
        <v>4.9599341209399999</v>
      </c>
      <c r="R491">
        <v>13.7344044513392</v>
      </c>
      <c r="S491">
        <v>5.0299341209400001</v>
      </c>
      <c r="T491">
        <v>13.456568814603299</v>
      </c>
      <c r="U491">
        <v>4.9499341209400001</v>
      </c>
      <c r="V491">
        <v>10.401984468826701</v>
      </c>
      <c r="W491">
        <v>4.9999341209399999</v>
      </c>
      <c r="X491">
        <v>11.5464297312851</v>
      </c>
      <c r="Y491">
        <v>5.0699341209400002</v>
      </c>
      <c r="Z491">
        <v>9.4423296481801202</v>
      </c>
      <c r="AA491">
        <v>4.9199341209399998</v>
      </c>
      <c r="AB491">
        <v>9.8553145429384692</v>
      </c>
      <c r="AC491">
        <v>4.9399341209400003</v>
      </c>
      <c r="AD491">
        <v>10.3574339892</v>
      </c>
      <c r="AE491">
        <v>4.9299341209399996</v>
      </c>
      <c r="AF491">
        <v>13.6304529893248</v>
      </c>
      <c r="AG491">
        <v>5.0199341209400004</v>
      </c>
      <c r="AH491">
        <v>13.118589198453201</v>
      </c>
      <c r="AI491">
        <v>4.9199341209399998</v>
      </c>
      <c r="AJ491">
        <v>12.645193551738799</v>
      </c>
      <c r="AK491">
        <v>4.9399341209400003</v>
      </c>
      <c r="AL491">
        <v>11.4595511651418</v>
      </c>
      <c r="AM491">
        <v>4.9599341209399999</v>
      </c>
      <c r="AN491">
        <v>11.184336740733</v>
      </c>
      <c r="AO491">
        <v>4.9499341209400001</v>
      </c>
      <c r="AP491">
        <v>10.5190412876095</v>
      </c>
    </row>
    <row r="492" spans="1:42" x14ac:dyDescent="0.25">
      <c r="A492">
        <v>4.9699341209399996</v>
      </c>
      <c r="B492">
        <v>12.2299758297378</v>
      </c>
      <c r="C492">
        <v>4.9899341209400001</v>
      </c>
      <c r="D492">
        <v>12.655162207274</v>
      </c>
      <c r="E492">
        <v>4.9599341209399999</v>
      </c>
      <c r="F492">
        <v>13.210958449819399</v>
      </c>
      <c r="G492">
        <v>4.9399341209400003</v>
      </c>
      <c r="H492">
        <v>12.852529605477301</v>
      </c>
      <c r="I492">
        <v>4.9599341209399999</v>
      </c>
      <c r="J492">
        <v>11.500683403935</v>
      </c>
      <c r="K492">
        <v>4.9399341209400003</v>
      </c>
      <c r="L492">
        <v>11.3599288253043</v>
      </c>
      <c r="M492">
        <v>4.9399341209400003</v>
      </c>
      <c r="N492">
        <v>11.340266339686201</v>
      </c>
      <c r="O492">
        <v>4.9899341209400001</v>
      </c>
      <c r="P492">
        <v>10.5916387774058</v>
      </c>
      <c r="Q492">
        <v>4.9699341209399996</v>
      </c>
      <c r="R492">
        <v>13.692930661429299</v>
      </c>
      <c r="S492">
        <v>5.0399341209399999</v>
      </c>
      <c r="T492">
        <v>13.4141464382678</v>
      </c>
      <c r="U492">
        <v>4.9599341209399999</v>
      </c>
      <c r="V492">
        <v>10.346418098245</v>
      </c>
      <c r="W492">
        <v>5.0099341209399997</v>
      </c>
      <c r="X492">
        <v>11.517534475896101</v>
      </c>
      <c r="Y492">
        <v>5.07993412094</v>
      </c>
      <c r="Z492">
        <v>9.4113906495107393</v>
      </c>
      <c r="AA492">
        <v>4.9299341209399996</v>
      </c>
      <c r="AB492">
        <v>9.8258443022412099</v>
      </c>
      <c r="AC492">
        <v>4.9499341209400001</v>
      </c>
      <c r="AD492">
        <v>10.331635938521799</v>
      </c>
      <c r="AE492">
        <v>4.9399341209400003</v>
      </c>
      <c r="AF492">
        <v>13.5915364559461</v>
      </c>
      <c r="AG492">
        <v>5.0299341209400001</v>
      </c>
      <c r="AH492">
        <v>13.0905359376437</v>
      </c>
      <c r="AI492">
        <v>4.9299341209399996</v>
      </c>
      <c r="AJ492">
        <v>12.5843995605426</v>
      </c>
      <c r="AK492">
        <v>4.9499341209400001</v>
      </c>
      <c r="AL492">
        <v>11.4000553949143</v>
      </c>
      <c r="AM492">
        <v>4.9699341209399996</v>
      </c>
      <c r="AN492">
        <v>11.127229049551399</v>
      </c>
      <c r="AO492">
        <v>4.9599341209399999</v>
      </c>
      <c r="AP492">
        <v>10.469297728678599</v>
      </c>
    </row>
    <row r="493" spans="1:42" x14ac:dyDescent="0.25">
      <c r="A493">
        <v>4.9799341209400003</v>
      </c>
      <c r="B493">
        <v>12.182763847181899</v>
      </c>
      <c r="C493">
        <v>4.9999341209399999</v>
      </c>
      <c r="D493">
        <v>12.5966161852695</v>
      </c>
      <c r="E493">
        <v>4.9699341209399996</v>
      </c>
      <c r="F493">
        <v>13.182138862192099</v>
      </c>
      <c r="G493">
        <v>4.9499341209400001</v>
      </c>
      <c r="H493">
        <v>12.7944024630011</v>
      </c>
      <c r="I493">
        <v>4.9699341209399996</v>
      </c>
      <c r="J493">
        <v>11.441183013413101</v>
      </c>
      <c r="K493">
        <v>4.9499341209400001</v>
      </c>
      <c r="L493">
        <v>11.302147005776799</v>
      </c>
      <c r="M493">
        <v>4.9499341209400001</v>
      </c>
      <c r="N493">
        <v>11.3035040694536</v>
      </c>
      <c r="O493">
        <v>4.9999341209399999</v>
      </c>
      <c r="P493">
        <v>10.5385025261234</v>
      </c>
      <c r="Q493">
        <v>4.9799341209400003</v>
      </c>
      <c r="R493">
        <v>13.6514373696546</v>
      </c>
      <c r="S493">
        <v>5.0499341209399997</v>
      </c>
      <c r="T493">
        <v>13.3723625142567</v>
      </c>
      <c r="U493">
        <v>4.9699341209399996</v>
      </c>
      <c r="V493">
        <v>10.2916201293976</v>
      </c>
      <c r="W493">
        <v>5.0199341209400004</v>
      </c>
      <c r="X493">
        <v>11.4883688849928</v>
      </c>
      <c r="Y493">
        <v>5.0899341209399998</v>
      </c>
      <c r="Z493">
        <v>9.3808558933220905</v>
      </c>
      <c r="AA493">
        <v>4.9399341209400003</v>
      </c>
      <c r="AB493">
        <v>9.7973043876925896</v>
      </c>
      <c r="AC493">
        <v>4.9599341209399999</v>
      </c>
      <c r="AD493">
        <v>10.3062485960891</v>
      </c>
      <c r="AE493">
        <v>4.9499341209400001</v>
      </c>
      <c r="AF493">
        <v>13.553094715560499</v>
      </c>
      <c r="AG493">
        <v>5.0399341209399999</v>
      </c>
      <c r="AH493">
        <v>13.0623799444972</v>
      </c>
      <c r="AI493">
        <v>4.9399341209400003</v>
      </c>
      <c r="AJ493">
        <v>12.5235067484334</v>
      </c>
      <c r="AK493">
        <v>4.9599341209399999</v>
      </c>
      <c r="AL493">
        <v>11.3408108141564</v>
      </c>
      <c r="AM493">
        <v>4.9799341209400003</v>
      </c>
      <c r="AN493">
        <v>11.0705885246803</v>
      </c>
      <c r="AO493">
        <v>4.9699341209399996</v>
      </c>
      <c r="AP493">
        <v>10.41968446618</v>
      </c>
    </row>
    <row r="494" spans="1:42" x14ac:dyDescent="0.25">
      <c r="A494">
        <v>4.9899341209400001</v>
      </c>
      <c r="B494">
        <v>12.135796373183901</v>
      </c>
      <c r="C494">
        <v>5.0099341209399997</v>
      </c>
      <c r="D494">
        <v>12.538283973435901</v>
      </c>
      <c r="E494">
        <v>4.9799341209400003</v>
      </c>
      <c r="F494">
        <v>13.1535846254842</v>
      </c>
      <c r="G494">
        <v>4.9599341209399999</v>
      </c>
      <c r="H494">
        <v>12.7362261807679</v>
      </c>
      <c r="I494">
        <v>4.9799341209400003</v>
      </c>
      <c r="J494">
        <v>11.3819037906805</v>
      </c>
      <c r="K494">
        <v>4.9599341209399999</v>
      </c>
      <c r="L494">
        <v>11.2448597265395</v>
      </c>
      <c r="M494">
        <v>4.9599341209399999</v>
      </c>
      <c r="N494">
        <v>11.267312495545401</v>
      </c>
      <c r="O494">
        <v>5.0099341209399997</v>
      </c>
      <c r="P494">
        <v>10.4860706606315</v>
      </c>
      <c r="Q494">
        <v>4.9899341209400001</v>
      </c>
      <c r="R494">
        <v>13.609949076976701</v>
      </c>
      <c r="S494">
        <v>5.0599341209400004</v>
      </c>
      <c r="T494">
        <v>13.3312147220719</v>
      </c>
      <c r="U494">
        <v>4.9799341209400003</v>
      </c>
      <c r="V494">
        <v>10.2375936248709</v>
      </c>
      <c r="W494">
        <v>5.0299341209400001</v>
      </c>
      <c r="X494">
        <v>11.459067088506799</v>
      </c>
      <c r="Y494">
        <v>5.0999341209399898</v>
      </c>
      <c r="Z494">
        <v>9.35069742739676</v>
      </c>
      <c r="AA494">
        <v>4.9499341209400001</v>
      </c>
      <c r="AB494">
        <v>9.7696263571332196</v>
      </c>
      <c r="AC494">
        <v>4.9699341209399996</v>
      </c>
      <c r="AD494">
        <v>10.2814664459538</v>
      </c>
      <c r="AE494">
        <v>4.9599341209399999</v>
      </c>
      <c r="AF494">
        <v>13.5149291012694</v>
      </c>
      <c r="AG494">
        <v>5.0499341209399997</v>
      </c>
      <c r="AH494">
        <v>13.034199328551599</v>
      </c>
      <c r="AI494">
        <v>4.9499341209400001</v>
      </c>
      <c r="AJ494">
        <v>12.462416405041299</v>
      </c>
      <c r="AK494">
        <v>4.9699341209399996</v>
      </c>
      <c r="AL494">
        <v>11.2818604481643</v>
      </c>
      <c r="AM494">
        <v>4.9899341209400001</v>
      </c>
      <c r="AN494">
        <v>11.014422228180401</v>
      </c>
      <c r="AO494">
        <v>4.9799341209400003</v>
      </c>
      <c r="AP494">
        <v>10.3701722665028</v>
      </c>
    </row>
    <row r="495" spans="1:42" x14ac:dyDescent="0.25">
      <c r="A495">
        <v>4.9999341209399999</v>
      </c>
      <c r="B495">
        <v>12.089061848690999</v>
      </c>
      <c r="C495">
        <v>5.0199341209400004</v>
      </c>
      <c r="D495">
        <v>12.4804055573747</v>
      </c>
      <c r="E495">
        <v>4.9899341209400001</v>
      </c>
      <c r="F495">
        <v>13.1253999249939</v>
      </c>
      <c r="G495">
        <v>4.9699341209399996</v>
      </c>
      <c r="H495">
        <v>12.677951524282699</v>
      </c>
      <c r="I495">
        <v>4.9899341209400001</v>
      </c>
      <c r="J495">
        <v>11.3227870469875</v>
      </c>
      <c r="K495">
        <v>4.9699341209399996</v>
      </c>
      <c r="L495">
        <v>11.188082879930301</v>
      </c>
      <c r="M495">
        <v>4.9699341209399996</v>
      </c>
      <c r="N495">
        <v>11.231227335525899</v>
      </c>
      <c r="O495">
        <v>5.0199341209400004</v>
      </c>
      <c r="P495">
        <v>10.434187371983001</v>
      </c>
      <c r="Q495">
        <v>4.9999341209399999</v>
      </c>
      <c r="R495">
        <v>13.5684128227724</v>
      </c>
      <c r="S495">
        <v>5.0699341209400002</v>
      </c>
      <c r="T495">
        <v>13.290684583924801</v>
      </c>
      <c r="U495">
        <v>4.9899341209400001</v>
      </c>
      <c r="V495">
        <v>10.1844174764044</v>
      </c>
      <c r="W495">
        <v>5.0399341209399999</v>
      </c>
      <c r="X495">
        <v>11.429817117914199</v>
      </c>
      <c r="Y495">
        <v>5.1099341209400002</v>
      </c>
      <c r="Z495">
        <v>9.3209159686283503</v>
      </c>
      <c r="AA495">
        <v>4.9599341209399999</v>
      </c>
      <c r="AB495">
        <v>9.7427635742069594</v>
      </c>
      <c r="AC495">
        <v>4.9799341209400003</v>
      </c>
      <c r="AD495">
        <v>10.257047098874599</v>
      </c>
      <c r="AE495">
        <v>4.9699341209399996</v>
      </c>
      <c r="AF495">
        <v>13.477115392691401</v>
      </c>
      <c r="AG495">
        <v>5.0599341209400004</v>
      </c>
      <c r="AH495">
        <v>13.0060444197285</v>
      </c>
      <c r="AI495">
        <v>4.9599341209399999</v>
      </c>
      <c r="AJ495">
        <v>12.401208715553899</v>
      </c>
      <c r="AK495">
        <v>4.9799341209400003</v>
      </c>
      <c r="AL495">
        <v>11.2231661149596</v>
      </c>
      <c r="AM495">
        <v>4.9999341209399999</v>
      </c>
      <c r="AN495">
        <v>10.9587108714304</v>
      </c>
      <c r="AO495">
        <v>4.9899341209400001</v>
      </c>
      <c r="AP495">
        <v>10.3208234057713</v>
      </c>
    </row>
    <row r="496" spans="1:42" x14ac:dyDescent="0.25">
      <c r="A496">
        <v>5.0099341209399997</v>
      </c>
      <c r="B496">
        <v>12.042520052433</v>
      </c>
      <c r="C496">
        <v>5.0299341209400001</v>
      </c>
      <c r="D496">
        <v>12.4230089915736</v>
      </c>
      <c r="E496">
        <v>4.9999341209399999</v>
      </c>
      <c r="F496">
        <v>13.0975983800679</v>
      </c>
      <c r="G496">
        <v>4.9799341209400003</v>
      </c>
      <c r="H496">
        <v>12.6195043419416</v>
      </c>
      <c r="I496">
        <v>4.9999341209399999</v>
      </c>
      <c r="J496">
        <v>11.2638692622718</v>
      </c>
      <c r="K496">
        <v>4.9799341209400003</v>
      </c>
      <c r="L496">
        <v>11.1318585040167</v>
      </c>
      <c r="M496">
        <v>4.9799341209400003</v>
      </c>
      <c r="N496">
        <v>11.195279550282001</v>
      </c>
      <c r="O496">
        <v>5.0299341209400001</v>
      </c>
      <c r="P496">
        <v>10.3828309611033</v>
      </c>
      <c r="Q496">
        <v>5.0099341209399997</v>
      </c>
      <c r="R496">
        <v>13.5268934977389</v>
      </c>
      <c r="S496">
        <v>5.07993412094</v>
      </c>
      <c r="T496">
        <v>13.250670386798699</v>
      </c>
      <c r="U496">
        <v>4.9999341209399999</v>
      </c>
      <c r="V496">
        <v>10.132074085527901</v>
      </c>
      <c r="W496">
        <v>5.0499341209399997</v>
      </c>
      <c r="X496">
        <v>11.400678171874</v>
      </c>
      <c r="Y496">
        <v>5.11993412094</v>
      </c>
      <c r="Z496">
        <v>9.2914562689925599</v>
      </c>
      <c r="AA496">
        <v>4.9699341209399996</v>
      </c>
      <c r="AB496">
        <v>9.7167352088494798</v>
      </c>
      <c r="AC496">
        <v>4.9899341209400001</v>
      </c>
      <c r="AD496">
        <v>10.2330410160915</v>
      </c>
      <c r="AE496">
        <v>4.9799341209400003</v>
      </c>
      <c r="AF496">
        <v>13.439587003563901</v>
      </c>
      <c r="AG496">
        <v>5.0699341209400002</v>
      </c>
      <c r="AH496">
        <v>12.977987307492</v>
      </c>
      <c r="AI496">
        <v>4.9699341209399996</v>
      </c>
      <c r="AJ496">
        <v>12.339859738019401</v>
      </c>
      <c r="AK496">
        <v>4.9899341209400001</v>
      </c>
      <c r="AL496">
        <v>11.164860025187201</v>
      </c>
      <c r="AM496">
        <v>5.0099341209399997</v>
      </c>
      <c r="AN496">
        <v>10.903542361371599</v>
      </c>
      <c r="AO496">
        <v>4.9999341209399999</v>
      </c>
      <c r="AP496">
        <v>10.2715637665787</v>
      </c>
    </row>
    <row r="497" spans="1:42" x14ac:dyDescent="0.25">
      <c r="A497">
        <v>5.0199341209400004</v>
      </c>
      <c r="B497">
        <v>11.996225527864199</v>
      </c>
      <c r="C497">
        <v>5.0399341209399999</v>
      </c>
      <c r="D497">
        <v>12.3660497564388</v>
      </c>
      <c r="E497">
        <v>5.0099341209399997</v>
      </c>
      <c r="F497">
        <v>13.0701994065306</v>
      </c>
      <c r="G497">
        <v>4.9899341209400001</v>
      </c>
      <c r="H497">
        <v>12.5609840369731</v>
      </c>
      <c r="I497">
        <v>5.0099341209399997</v>
      </c>
      <c r="J497">
        <v>11.205131216023201</v>
      </c>
      <c r="K497">
        <v>4.9899341209400001</v>
      </c>
      <c r="L497">
        <v>11.0761327404991</v>
      </c>
      <c r="M497">
        <v>4.9899341209400001</v>
      </c>
      <c r="N497">
        <v>11.159470923582999</v>
      </c>
      <c r="O497">
        <v>5.0399341209399999</v>
      </c>
      <c r="P497">
        <v>10.3321200543587</v>
      </c>
      <c r="Q497">
        <v>5.0199341209400004</v>
      </c>
      <c r="R497">
        <v>13.485441926393399</v>
      </c>
      <c r="S497">
        <v>5.0899341209399998</v>
      </c>
      <c r="T497">
        <v>13.211070288564899</v>
      </c>
      <c r="U497">
        <v>5.0099341209399997</v>
      </c>
      <c r="V497">
        <v>10.0805962635705</v>
      </c>
      <c r="W497">
        <v>5.0599341209400004</v>
      </c>
      <c r="X497">
        <v>11.371605635058</v>
      </c>
      <c r="Y497">
        <v>5.1299341209399998</v>
      </c>
      <c r="Z497">
        <v>9.2623759942699504</v>
      </c>
      <c r="AA497">
        <v>4.9799341209400003</v>
      </c>
      <c r="AB497">
        <v>9.6914001062796604</v>
      </c>
      <c r="AC497">
        <v>4.9999341209399999</v>
      </c>
      <c r="AD497">
        <v>10.2094068451302</v>
      </c>
      <c r="AE497">
        <v>4.9899341209400001</v>
      </c>
      <c r="AF497">
        <v>13.4024138350476</v>
      </c>
      <c r="AG497">
        <v>5.07993412094</v>
      </c>
      <c r="AH497">
        <v>12.9498894879247</v>
      </c>
      <c r="AI497">
        <v>4.9799341209400003</v>
      </c>
      <c r="AJ497">
        <v>12.278394878148999</v>
      </c>
      <c r="AK497">
        <v>4.9999341209399999</v>
      </c>
      <c r="AL497">
        <v>11.106924791081999</v>
      </c>
      <c r="AM497">
        <v>5.0199341209400004</v>
      </c>
      <c r="AN497">
        <v>10.849001275734301</v>
      </c>
      <c r="AO497">
        <v>5.0099341209399997</v>
      </c>
      <c r="AP497">
        <v>10.222390652403799</v>
      </c>
    </row>
    <row r="498" spans="1:42" x14ac:dyDescent="0.25">
      <c r="A498">
        <v>5.0299341209400001</v>
      </c>
      <c r="B498">
        <v>11.9501733039969</v>
      </c>
      <c r="C498">
        <v>5.0499341209399997</v>
      </c>
      <c r="D498">
        <v>12.309581575531199</v>
      </c>
      <c r="E498">
        <v>5.0199341209400004</v>
      </c>
      <c r="F498">
        <v>13.043188103755501</v>
      </c>
      <c r="G498">
        <v>4.9999341209399999</v>
      </c>
      <c r="H498">
        <v>12.5024245616139</v>
      </c>
      <c r="I498">
        <v>5.0199341209400004</v>
      </c>
      <c r="J498">
        <v>11.146540405343201</v>
      </c>
      <c r="K498">
        <v>4.9999341209399999</v>
      </c>
      <c r="L498">
        <v>11.020974888185</v>
      </c>
      <c r="M498">
        <v>4.9999341209399999</v>
      </c>
      <c r="N498">
        <v>11.1238991409191</v>
      </c>
      <c r="O498">
        <v>5.0499341209399997</v>
      </c>
      <c r="P498">
        <v>10.281983386123899</v>
      </c>
      <c r="Q498">
        <v>5.0299341209400001</v>
      </c>
      <c r="R498">
        <v>13.4441527987637</v>
      </c>
      <c r="S498">
        <v>5.0999341209399898</v>
      </c>
      <c r="T498">
        <v>13.172001305969101</v>
      </c>
      <c r="U498">
        <v>5.0199341209400004</v>
      </c>
      <c r="V498">
        <v>10.0299190901793</v>
      </c>
      <c r="W498">
        <v>5.0699341209400002</v>
      </c>
      <c r="X498">
        <v>11.3425345687087</v>
      </c>
      <c r="Y498">
        <v>5.1399341209399996</v>
      </c>
      <c r="Z498">
        <v>9.2336205748623303</v>
      </c>
      <c r="AA498">
        <v>4.9899341209400001</v>
      </c>
      <c r="AB498">
        <v>9.6665796186826896</v>
      </c>
      <c r="AC498">
        <v>5.0099341209399997</v>
      </c>
      <c r="AD498">
        <v>10.186105243823301</v>
      </c>
      <c r="AE498">
        <v>4.9999341209399999</v>
      </c>
      <c r="AF498">
        <v>13.3655681039264</v>
      </c>
      <c r="AG498">
        <v>5.0899341209399998</v>
      </c>
      <c r="AH498">
        <v>12.9217124941521</v>
      </c>
      <c r="AI498">
        <v>4.9899341209400001</v>
      </c>
      <c r="AJ498">
        <v>12.216767053543</v>
      </c>
      <c r="AK498">
        <v>5.0099341209399997</v>
      </c>
      <c r="AL498">
        <v>11.049338407504999</v>
      </c>
      <c r="AM498">
        <v>5.0299341209400001</v>
      </c>
      <c r="AN498">
        <v>10.7949525115037</v>
      </c>
      <c r="AO498">
        <v>5.0199341209400004</v>
      </c>
      <c r="AP498">
        <v>10.173303792317601</v>
      </c>
    </row>
    <row r="499" spans="1:42" x14ac:dyDescent="0.25">
      <c r="A499">
        <v>5.0399341209399999</v>
      </c>
      <c r="B499">
        <v>11.9044554456108</v>
      </c>
      <c r="C499">
        <v>5.0599341209400004</v>
      </c>
      <c r="D499">
        <v>12.2534538892188</v>
      </c>
      <c r="E499">
        <v>5.0299341209400001</v>
      </c>
      <c r="F499">
        <v>13.016519120543</v>
      </c>
      <c r="G499">
        <v>5.0099341209399997</v>
      </c>
      <c r="H499">
        <v>12.443845830156</v>
      </c>
      <c r="I499">
        <v>5.0299341209400001</v>
      </c>
      <c r="J499">
        <v>11.088179602052399</v>
      </c>
      <c r="K499">
        <v>5.0099341209399997</v>
      </c>
      <c r="L499">
        <v>10.9663881395042</v>
      </c>
      <c r="M499">
        <v>5.0099341209399997</v>
      </c>
      <c r="N499">
        <v>11.088402404446899</v>
      </c>
      <c r="O499">
        <v>5.0599341209400004</v>
      </c>
      <c r="P499">
        <v>10.232423199806201</v>
      </c>
      <c r="Q499">
        <v>5.0399341209399999</v>
      </c>
      <c r="R499">
        <v>13.4030390140327</v>
      </c>
      <c r="S499">
        <v>5.1099341209400002</v>
      </c>
      <c r="T499">
        <v>13.133454459487099</v>
      </c>
      <c r="U499">
        <v>5.0299341209400001</v>
      </c>
      <c r="V499">
        <v>9.9799938776548593</v>
      </c>
      <c r="W499">
        <v>5.07993412094</v>
      </c>
      <c r="X499">
        <v>11.313434348445799</v>
      </c>
      <c r="Y499">
        <v>5.1499341209400002</v>
      </c>
      <c r="Z499">
        <v>9.2052217867776704</v>
      </c>
      <c r="AA499">
        <v>4.9999341209399999</v>
      </c>
      <c r="AB499">
        <v>9.6420786798436993</v>
      </c>
      <c r="AC499">
        <v>5.0199341209400004</v>
      </c>
      <c r="AD499">
        <v>10.1631401909017</v>
      </c>
      <c r="AE499">
        <v>5.0099341209399997</v>
      </c>
      <c r="AF499">
        <v>13.328946023937</v>
      </c>
      <c r="AG499">
        <v>5.0999341209399898</v>
      </c>
      <c r="AH499">
        <v>12.8935806830746</v>
      </c>
      <c r="AI499">
        <v>4.9999341209399999</v>
      </c>
      <c r="AJ499">
        <v>12.1549252178638</v>
      </c>
      <c r="AK499">
        <v>5.0199341209400004</v>
      </c>
      <c r="AL499">
        <v>10.99207715156</v>
      </c>
      <c r="AM499">
        <v>5.0399341209399999</v>
      </c>
      <c r="AN499">
        <v>10.741399184722701</v>
      </c>
      <c r="AO499">
        <v>5.0299341209400001</v>
      </c>
      <c r="AP499">
        <v>10.1243282640303</v>
      </c>
    </row>
    <row r="500" spans="1:42" x14ac:dyDescent="0.25">
      <c r="A500">
        <v>5.0499341209399997</v>
      </c>
      <c r="B500">
        <v>11.859059048083299</v>
      </c>
      <c r="C500">
        <v>5.0699341209400002</v>
      </c>
      <c r="D500">
        <v>12.1975568439901</v>
      </c>
      <c r="E500">
        <v>5.0399341209399999</v>
      </c>
      <c r="F500">
        <v>12.9902917995002</v>
      </c>
      <c r="G500">
        <v>5.0199341209400004</v>
      </c>
      <c r="H500">
        <v>12.3852400702644</v>
      </c>
      <c r="I500">
        <v>5.0399341209399999</v>
      </c>
      <c r="J500">
        <v>11.030154310867999</v>
      </c>
      <c r="K500">
        <v>5.0199341209400004</v>
      </c>
      <c r="L500">
        <v>10.9122993675008</v>
      </c>
      <c r="M500">
        <v>5.0199341209400004</v>
      </c>
      <c r="N500">
        <v>11.0531050140973</v>
      </c>
      <c r="O500">
        <v>5.0699341209400002</v>
      </c>
      <c r="P500">
        <v>10.183466993784601</v>
      </c>
      <c r="Q500">
        <v>5.0499341209399997</v>
      </c>
      <c r="R500">
        <v>13.3622053195286</v>
      </c>
      <c r="S500">
        <v>5.11993412094</v>
      </c>
      <c r="T500">
        <v>13.0952974846996</v>
      </c>
      <c r="U500">
        <v>5.0399341209399999</v>
      </c>
      <c r="V500">
        <v>9.9309096826915102</v>
      </c>
      <c r="W500">
        <v>5.0899341209399998</v>
      </c>
      <c r="X500">
        <v>11.2843546994071</v>
      </c>
      <c r="Y500">
        <v>5.15993412094</v>
      </c>
      <c r="Z500">
        <v>9.1771724483794799</v>
      </c>
      <c r="AA500">
        <v>5.0099341209399997</v>
      </c>
      <c r="AB500">
        <v>9.6180198463118796</v>
      </c>
      <c r="AC500">
        <v>5.0299341209400001</v>
      </c>
      <c r="AD500">
        <v>10.140498424981701</v>
      </c>
      <c r="AE500">
        <v>5.0199341209400004</v>
      </c>
      <c r="AF500">
        <v>13.292506419848401</v>
      </c>
      <c r="AG500">
        <v>5.1099341209400002</v>
      </c>
      <c r="AH500">
        <v>12.865493044308</v>
      </c>
      <c r="AI500">
        <v>5.0099341209399997</v>
      </c>
      <c r="AJ500">
        <v>12.0929251621617</v>
      </c>
      <c r="AK500">
        <v>5.0299341209400001</v>
      </c>
      <c r="AL500">
        <v>10.9351761207375</v>
      </c>
      <c r="AM500">
        <v>5.0499341209399997</v>
      </c>
      <c r="AN500">
        <v>10.6883998201158</v>
      </c>
      <c r="AO500">
        <v>5.0399341209399999</v>
      </c>
      <c r="AP500">
        <v>10.075421217753901</v>
      </c>
    </row>
    <row r="501" spans="1:42" x14ac:dyDescent="0.25">
      <c r="A501">
        <v>5.0599341209400004</v>
      </c>
      <c r="B501">
        <v>11.813937581385201</v>
      </c>
      <c r="C501">
        <v>5.07993412094</v>
      </c>
      <c r="D501">
        <v>12.141888553474001</v>
      </c>
      <c r="E501">
        <v>5.0499341209399997</v>
      </c>
      <c r="F501">
        <v>12.9643323337843</v>
      </c>
      <c r="G501">
        <v>5.0299341209400001</v>
      </c>
      <c r="H501">
        <v>12.3265648957004</v>
      </c>
      <c r="I501">
        <v>5.0499341209399997</v>
      </c>
      <c r="J501">
        <v>10.972430032712801</v>
      </c>
      <c r="K501">
        <v>5.0299341209400001</v>
      </c>
      <c r="L501">
        <v>10.8587106154118</v>
      </c>
      <c r="M501">
        <v>5.0299341209400001</v>
      </c>
      <c r="N501">
        <v>11.0178315779744</v>
      </c>
      <c r="O501">
        <v>5.07993412094</v>
      </c>
      <c r="P501">
        <v>10.1349929451262</v>
      </c>
      <c r="Q501">
        <v>5.0599341209400004</v>
      </c>
      <c r="R501">
        <v>13.321571555436</v>
      </c>
      <c r="S501">
        <v>5.1299341209399998</v>
      </c>
      <c r="T501">
        <v>13.0574376268465</v>
      </c>
      <c r="U501">
        <v>5.0499341209399997</v>
      </c>
      <c r="V501">
        <v>9.8825617724375796</v>
      </c>
      <c r="W501">
        <v>5.0999341209399898</v>
      </c>
      <c r="X501">
        <v>11.255141033198599</v>
      </c>
      <c r="Y501">
        <v>5.1699341209399998</v>
      </c>
      <c r="Z501">
        <v>9.1494382368535998</v>
      </c>
      <c r="AA501">
        <v>5.0199341209400004</v>
      </c>
      <c r="AB501">
        <v>9.5950767551321299</v>
      </c>
      <c r="AC501">
        <v>5.0399341209399999</v>
      </c>
      <c r="AD501">
        <v>10.1182102541523</v>
      </c>
      <c r="AE501">
        <v>5.0299341209400001</v>
      </c>
      <c r="AF501">
        <v>13.2561164432504</v>
      </c>
      <c r="AG501">
        <v>5.11993412094</v>
      </c>
      <c r="AH501">
        <v>12.837397100523599</v>
      </c>
      <c r="AI501">
        <v>5.0199341209400004</v>
      </c>
      <c r="AJ501">
        <v>12.0308758089602</v>
      </c>
      <c r="AK501">
        <v>5.0399341209399999</v>
      </c>
      <c r="AL501">
        <v>10.878610949819</v>
      </c>
      <c r="AM501">
        <v>5.0599341209400004</v>
      </c>
      <c r="AN501">
        <v>10.6359405087765</v>
      </c>
      <c r="AO501">
        <v>5.0499341209399997</v>
      </c>
      <c r="AP501">
        <v>10.0266286082938</v>
      </c>
    </row>
    <row r="502" spans="1:42" x14ac:dyDescent="0.25">
      <c r="A502">
        <v>5.0699341209400002</v>
      </c>
      <c r="B502">
        <v>11.7690979773844</v>
      </c>
      <c r="C502">
        <v>5.0899341209399998</v>
      </c>
      <c r="D502">
        <v>12.086510157795299</v>
      </c>
      <c r="E502">
        <v>5.0599341209400004</v>
      </c>
      <c r="F502">
        <v>12.9386969285778</v>
      </c>
      <c r="G502">
        <v>5.0399341209399999</v>
      </c>
      <c r="H502">
        <v>12.267829943874499</v>
      </c>
      <c r="I502">
        <v>5.0599341209400004</v>
      </c>
      <c r="J502">
        <v>10.914939278382199</v>
      </c>
      <c r="K502">
        <v>5.0399341209399999</v>
      </c>
      <c r="L502">
        <v>10.805620470238701</v>
      </c>
      <c r="M502">
        <v>5.0399341209399999</v>
      </c>
      <c r="N502">
        <v>10.9826443374136</v>
      </c>
      <c r="O502">
        <v>5.0899341209399998</v>
      </c>
      <c r="P502">
        <v>10.0869046045331</v>
      </c>
      <c r="Q502">
        <v>5.0699341209400002</v>
      </c>
      <c r="R502">
        <v>13.2811827733708</v>
      </c>
      <c r="S502">
        <v>5.1399341209399996</v>
      </c>
      <c r="T502">
        <v>13.0199102136409</v>
      </c>
      <c r="U502">
        <v>5.0599341209400004</v>
      </c>
      <c r="V502">
        <v>9.8350044520961593</v>
      </c>
      <c r="W502">
        <v>5.1099341209400002</v>
      </c>
      <c r="X502">
        <v>11.2258452575973</v>
      </c>
      <c r="Y502">
        <v>5.1799341209399996</v>
      </c>
      <c r="Z502">
        <v>9.1220055266204803</v>
      </c>
      <c r="AA502">
        <v>5.0299341209400001</v>
      </c>
      <c r="AB502">
        <v>9.5732525703244402</v>
      </c>
      <c r="AC502">
        <v>5.0499341209399997</v>
      </c>
      <c r="AD502">
        <v>10.0963128878743</v>
      </c>
      <c r="AE502">
        <v>5.0399341209399999</v>
      </c>
      <c r="AF502">
        <v>13.219825795900601</v>
      </c>
      <c r="AG502">
        <v>5.1299341209399998</v>
      </c>
      <c r="AH502">
        <v>12.8092901568443</v>
      </c>
      <c r="AI502">
        <v>5.0299341209400001</v>
      </c>
      <c r="AJ502">
        <v>11.968810727393601</v>
      </c>
      <c r="AK502">
        <v>5.0499341209399997</v>
      </c>
      <c r="AL502">
        <v>10.8224463351479</v>
      </c>
      <c r="AM502">
        <v>5.0699341209400002</v>
      </c>
      <c r="AN502">
        <v>10.583933855555999</v>
      </c>
      <c r="AO502">
        <v>5.0599341209400004</v>
      </c>
      <c r="AP502">
        <v>9.9780580181723995</v>
      </c>
    </row>
    <row r="503" spans="1:42" x14ac:dyDescent="0.25">
      <c r="A503">
        <v>5.07993412094</v>
      </c>
      <c r="B503">
        <v>11.724463304958</v>
      </c>
      <c r="C503">
        <v>5.0999341209399898</v>
      </c>
      <c r="D503">
        <v>12.031262186009799</v>
      </c>
      <c r="E503">
        <v>5.0699341209400002</v>
      </c>
      <c r="F503">
        <v>12.913323577206199</v>
      </c>
      <c r="G503">
        <v>5.0499341209399997</v>
      </c>
      <c r="H503">
        <v>12.209065625064101</v>
      </c>
      <c r="I503">
        <v>5.0699341209400002</v>
      </c>
      <c r="J503">
        <v>10.857700153357699</v>
      </c>
      <c r="K503">
        <v>5.0499341209399997</v>
      </c>
      <c r="L503">
        <v>10.753118528039501</v>
      </c>
      <c r="M503">
        <v>5.0499341209399997</v>
      </c>
      <c r="N503">
        <v>10.947645002260399</v>
      </c>
      <c r="O503">
        <v>5.0999341209399898</v>
      </c>
      <c r="P503">
        <v>10.0392559328986</v>
      </c>
      <c r="Q503">
        <v>5.07993412094</v>
      </c>
      <c r="R503">
        <v>13.2410386120095</v>
      </c>
      <c r="S503">
        <v>5.1499341209400002</v>
      </c>
      <c r="T503">
        <v>12.982713867040699</v>
      </c>
      <c r="U503">
        <v>5.0699341209400002</v>
      </c>
      <c r="V503">
        <v>9.7882044642222503</v>
      </c>
      <c r="W503">
        <v>5.11993412094</v>
      </c>
      <c r="X503">
        <v>11.1964099239757</v>
      </c>
      <c r="Y503">
        <v>5.1899341209400003</v>
      </c>
      <c r="Z503">
        <v>9.0948949891079298</v>
      </c>
      <c r="AA503">
        <v>5.0399341209399999</v>
      </c>
      <c r="AB503">
        <v>9.5524339084262806</v>
      </c>
      <c r="AC503">
        <v>5.0599341209400004</v>
      </c>
      <c r="AD503">
        <v>10.074689838490601</v>
      </c>
      <c r="AE503">
        <v>5.0499341209399997</v>
      </c>
      <c r="AF503">
        <v>13.1836789241113</v>
      </c>
      <c r="AG503">
        <v>5.1399341209399996</v>
      </c>
      <c r="AH503">
        <v>12.781267249701701</v>
      </c>
      <c r="AI503">
        <v>5.0399341209399999</v>
      </c>
      <c r="AJ503">
        <v>11.9067901043558</v>
      </c>
      <c r="AK503">
        <v>5.0599341209400004</v>
      </c>
      <c r="AL503">
        <v>10.766592223271999</v>
      </c>
      <c r="AM503">
        <v>5.07993412094</v>
      </c>
      <c r="AN503">
        <v>10.5323647377984</v>
      </c>
      <c r="AO503">
        <v>5.0699341209400002</v>
      </c>
      <c r="AP503">
        <v>9.9296851354951894</v>
      </c>
    </row>
    <row r="504" spans="1:42" x14ac:dyDescent="0.25">
      <c r="A504">
        <v>5.0899341209399998</v>
      </c>
      <c r="B504">
        <v>11.680071510715001</v>
      </c>
      <c r="C504">
        <v>5.1099341209400002</v>
      </c>
      <c r="D504">
        <v>11.9761879153344</v>
      </c>
      <c r="E504">
        <v>5.07993412094</v>
      </c>
      <c r="F504">
        <v>12.8882116458825</v>
      </c>
      <c r="G504">
        <v>5.0599341209400004</v>
      </c>
      <c r="H504">
        <v>12.1502319870166</v>
      </c>
      <c r="I504">
        <v>5.07993412094</v>
      </c>
      <c r="J504">
        <v>10.800781712418299</v>
      </c>
      <c r="K504">
        <v>5.0599341209400004</v>
      </c>
      <c r="L504">
        <v>10.7012443583249</v>
      </c>
      <c r="M504">
        <v>5.0599341209400004</v>
      </c>
      <c r="N504">
        <v>10.9127223127051</v>
      </c>
      <c r="O504">
        <v>5.1099341209400002</v>
      </c>
      <c r="P504">
        <v>9.9919696465477905</v>
      </c>
      <c r="Q504">
        <v>5.0899341209399998</v>
      </c>
      <c r="R504">
        <v>13.2012672361139</v>
      </c>
      <c r="S504">
        <v>5.15993412094</v>
      </c>
      <c r="T504">
        <v>12.945724131699301</v>
      </c>
      <c r="U504">
        <v>5.07993412094</v>
      </c>
      <c r="V504">
        <v>9.7423083444809695</v>
      </c>
      <c r="W504">
        <v>5.1299341209399998</v>
      </c>
      <c r="X504">
        <v>11.1668776623362</v>
      </c>
      <c r="Y504">
        <v>5.1999341209400001</v>
      </c>
      <c r="Z504">
        <v>9.06812542352686</v>
      </c>
      <c r="AA504">
        <v>5.0499341209399997</v>
      </c>
      <c r="AB504">
        <v>9.5324177080963608</v>
      </c>
      <c r="AC504">
        <v>5.0699341209400002</v>
      </c>
      <c r="AD504">
        <v>10.05337523553</v>
      </c>
      <c r="AE504">
        <v>5.0599341209400004</v>
      </c>
      <c r="AF504">
        <v>13.147577672833201</v>
      </c>
      <c r="AG504">
        <v>5.1499341209400002</v>
      </c>
      <c r="AH504">
        <v>12.7534594326285</v>
      </c>
      <c r="AI504">
        <v>5.0499341209399997</v>
      </c>
      <c r="AJ504">
        <v>11.844796536418199</v>
      </c>
      <c r="AK504">
        <v>5.0699341209400002</v>
      </c>
      <c r="AL504">
        <v>10.711063826548999</v>
      </c>
      <c r="AM504">
        <v>5.0899341209399998</v>
      </c>
      <c r="AN504">
        <v>10.4812457836977</v>
      </c>
      <c r="AO504">
        <v>5.07993412094</v>
      </c>
      <c r="AP504">
        <v>9.8815115954418395</v>
      </c>
    </row>
    <row r="505" spans="1:42" x14ac:dyDescent="0.25">
      <c r="A505">
        <v>5.0999341209399898</v>
      </c>
      <c r="B505">
        <v>11.6359645719777</v>
      </c>
      <c r="C505">
        <v>5.11993412094</v>
      </c>
      <c r="D505">
        <v>11.921449325379699</v>
      </c>
      <c r="E505">
        <v>5.0899341209399998</v>
      </c>
      <c r="F505">
        <v>12.863323338222299</v>
      </c>
      <c r="G505">
        <v>5.0699341209400002</v>
      </c>
      <c r="H505">
        <v>12.091462729156801</v>
      </c>
      <c r="I505">
        <v>5.0899341209399998</v>
      </c>
      <c r="J505">
        <v>10.7440119517981</v>
      </c>
      <c r="K505">
        <v>5.0699341209400002</v>
      </c>
      <c r="L505">
        <v>10.6499567853787</v>
      </c>
      <c r="M505">
        <v>5.0699341209400002</v>
      </c>
      <c r="N505">
        <v>10.877884965606301</v>
      </c>
      <c r="O505">
        <v>5.11993412094</v>
      </c>
      <c r="P505">
        <v>9.9450996169151207</v>
      </c>
      <c r="Q505">
        <v>5.0999341209399898</v>
      </c>
      <c r="R505">
        <v>13.161816368562899</v>
      </c>
      <c r="S505">
        <v>5.1699341209399998</v>
      </c>
      <c r="T505">
        <v>12.9089383431811</v>
      </c>
      <c r="U505">
        <v>5.0899341209399998</v>
      </c>
      <c r="V505">
        <v>9.6972691701844802</v>
      </c>
      <c r="W505">
        <v>5.1399341209399996</v>
      </c>
      <c r="X505">
        <v>11.137257900562</v>
      </c>
      <c r="Y505">
        <v>5.2099341209399999</v>
      </c>
      <c r="Z505">
        <v>9.0416708508107799</v>
      </c>
      <c r="AA505">
        <v>5.0599341209400004</v>
      </c>
      <c r="AB505">
        <v>9.5132035204290997</v>
      </c>
      <c r="AC505">
        <v>5.07993412094</v>
      </c>
      <c r="AD505">
        <v>10.032508398643399</v>
      </c>
      <c r="AE505">
        <v>5.0699341209400002</v>
      </c>
      <c r="AF505">
        <v>13.1114586588</v>
      </c>
      <c r="AG505">
        <v>5.15993412094</v>
      </c>
      <c r="AH505">
        <v>12.725844059350999</v>
      </c>
      <c r="AI505">
        <v>5.0599341209400004</v>
      </c>
      <c r="AJ505">
        <v>11.782974973548701</v>
      </c>
      <c r="AK505">
        <v>5.07993412094</v>
      </c>
      <c r="AL505">
        <v>10.655903759847901</v>
      </c>
      <c r="AM505">
        <v>5.0999341209399898</v>
      </c>
      <c r="AN505">
        <v>10.430568364474</v>
      </c>
      <c r="AO505">
        <v>5.0899341209399998</v>
      </c>
      <c r="AP505">
        <v>9.8334712610478796</v>
      </c>
    </row>
    <row r="506" spans="1:42" x14ac:dyDescent="0.25">
      <c r="A506">
        <v>5.1099341209400002</v>
      </c>
      <c r="B506">
        <v>11.592182313660199</v>
      </c>
      <c r="C506">
        <v>5.1299341209399998</v>
      </c>
      <c r="D506">
        <v>11.8669864220743</v>
      </c>
      <c r="E506">
        <v>5.0999341209399898</v>
      </c>
      <c r="F506">
        <v>12.8387358325703</v>
      </c>
      <c r="G506">
        <v>5.07993412094</v>
      </c>
      <c r="H506">
        <v>12.032792810897</v>
      </c>
      <c r="I506">
        <v>5.0999341209399898</v>
      </c>
      <c r="J506">
        <v>10.6874624078577</v>
      </c>
      <c r="K506">
        <v>5.07993412094</v>
      </c>
      <c r="L506">
        <v>10.599288560400099</v>
      </c>
      <c r="M506">
        <v>5.07993412094</v>
      </c>
      <c r="N506">
        <v>10.8430902930246</v>
      </c>
      <c r="O506">
        <v>5.1299341209399998</v>
      </c>
      <c r="P506">
        <v>9.8985594599905902</v>
      </c>
      <c r="Q506">
        <v>5.1099341209400002</v>
      </c>
      <c r="R506">
        <v>13.122715411539801</v>
      </c>
      <c r="S506">
        <v>5.1799341209399996</v>
      </c>
      <c r="T506">
        <v>12.8723099129658</v>
      </c>
      <c r="U506">
        <v>5.0999341209399898</v>
      </c>
      <c r="V506">
        <v>9.6530783017219104</v>
      </c>
      <c r="W506">
        <v>5.1499341209400002</v>
      </c>
      <c r="X506">
        <v>11.107623552927899</v>
      </c>
      <c r="Y506">
        <v>5.2199341209399996</v>
      </c>
      <c r="Z506">
        <v>9.0155023426508691</v>
      </c>
      <c r="AA506">
        <v>5.0699341209400002</v>
      </c>
      <c r="AB506">
        <v>9.4947925373479496</v>
      </c>
      <c r="AC506">
        <v>5.0899341209399998</v>
      </c>
      <c r="AD506">
        <v>10.011928119743301</v>
      </c>
      <c r="AE506">
        <v>5.07993412094</v>
      </c>
      <c r="AF506">
        <v>13.075398317736401</v>
      </c>
      <c r="AG506">
        <v>5.1699341209399998</v>
      </c>
      <c r="AH506">
        <v>12.698412156607899</v>
      </c>
      <c r="AI506">
        <v>5.0699341209400002</v>
      </c>
      <c r="AJ506">
        <v>11.721357504194</v>
      </c>
      <c r="AK506">
        <v>5.0899341209399998</v>
      </c>
      <c r="AL506">
        <v>10.601046513306301</v>
      </c>
      <c r="AM506">
        <v>5.1099341209400002</v>
      </c>
      <c r="AN506">
        <v>10.380314963211401</v>
      </c>
      <c r="AO506">
        <v>5.0999341209399898</v>
      </c>
      <c r="AP506">
        <v>9.7856373485821209</v>
      </c>
    </row>
    <row r="507" spans="1:42" x14ac:dyDescent="0.25">
      <c r="A507">
        <v>5.11993412094</v>
      </c>
      <c r="B507">
        <v>11.5488157633258</v>
      </c>
      <c r="C507">
        <v>5.1399341209399996</v>
      </c>
      <c r="D507">
        <v>11.8128613995269</v>
      </c>
      <c r="E507">
        <v>5.1099341209400002</v>
      </c>
      <c r="F507">
        <v>12.8144717680289</v>
      </c>
      <c r="G507">
        <v>5.0899341209399998</v>
      </c>
      <c r="H507">
        <v>11.974202785620101</v>
      </c>
      <c r="I507">
        <v>5.1099341209400002</v>
      </c>
      <c r="J507">
        <v>10.631127391350899</v>
      </c>
      <c r="K507">
        <v>5.0899341209399998</v>
      </c>
      <c r="L507">
        <v>10.549325843515399</v>
      </c>
      <c r="M507">
        <v>5.0899341209399998</v>
      </c>
      <c r="N507">
        <v>10.808296003686101</v>
      </c>
      <c r="O507">
        <v>5.1399341209399996</v>
      </c>
      <c r="P507">
        <v>9.85246477456176</v>
      </c>
      <c r="Q507">
        <v>5.11993412094</v>
      </c>
      <c r="R507">
        <v>13.083911576589999</v>
      </c>
      <c r="S507">
        <v>5.1899341209400003</v>
      </c>
      <c r="T507">
        <v>12.8357881114932</v>
      </c>
      <c r="U507">
        <v>5.1099341209400002</v>
      </c>
      <c r="V507">
        <v>9.60958764647207</v>
      </c>
      <c r="W507">
        <v>5.15993412094</v>
      </c>
      <c r="X507">
        <v>11.078102011047999</v>
      </c>
      <c r="Y507">
        <v>5.2299341209400003</v>
      </c>
      <c r="Z507">
        <v>8.9896368280990995</v>
      </c>
      <c r="AA507">
        <v>5.07993412094</v>
      </c>
      <c r="AB507">
        <v>9.47733696191432</v>
      </c>
      <c r="AC507">
        <v>5.0999341209399898</v>
      </c>
      <c r="AD507">
        <v>9.9915783426311595</v>
      </c>
      <c r="AE507">
        <v>5.0899341209399998</v>
      </c>
      <c r="AF507">
        <v>13.0393323764957</v>
      </c>
      <c r="AG507">
        <v>5.1799341209399996</v>
      </c>
      <c r="AH507">
        <v>12.6711475178338</v>
      </c>
      <c r="AI507">
        <v>5.07993412094</v>
      </c>
      <c r="AJ507">
        <v>11.659891899152599</v>
      </c>
      <c r="AK507">
        <v>5.0999341209399898</v>
      </c>
      <c r="AL507">
        <v>10.546575152424101</v>
      </c>
      <c r="AM507">
        <v>5.11993412094</v>
      </c>
      <c r="AN507">
        <v>10.330400799993599</v>
      </c>
      <c r="AO507">
        <v>5.1099341209400002</v>
      </c>
      <c r="AP507">
        <v>9.7379915012945606</v>
      </c>
    </row>
    <row r="508" spans="1:42" x14ac:dyDescent="0.25">
      <c r="A508">
        <v>5.1299341209399998</v>
      </c>
      <c r="B508">
        <v>11.505869798415</v>
      </c>
      <c r="C508">
        <v>5.1499341209400002</v>
      </c>
      <c r="D508">
        <v>11.7590865677059</v>
      </c>
      <c r="E508">
        <v>5.11993412094</v>
      </c>
      <c r="F508">
        <v>12.7905313150177</v>
      </c>
      <c r="G508">
        <v>5.0999341209399898</v>
      </c>
      <c r="H508">
        <v>11.915671248483701</v>
      </c>
      <c r="I508">
        <v>5.11993412094</v>
      </c>
      <c r="J508">
        <v>10.5750653742775</v>
      </c>
      <c r="K508">
        <v>5.0999341209399898</v>
      </c>
      <c r="L508">
        <v>10.5000291204215</v>
      </c>
      <c r="M508">
        <v>5.0999341209399898</v>
      </c>
      <c r="N508">
        <v>10.7736081545614</v>
      </c>
      <c r="O508">
        <v>5.1499341209400002</v>
      </c>
      <c r="P508">
        <v>9.8066943285830206</v>
      </c>
      <c r="Q508">
        <v>5.1299341209399998</v>
      </c>
      <c r="R508">
        <v>13.0454242453887</v>
      </c>
      <c r="S508">
        <v>5.1999341209400001</v>
      </c>
      <c r="T508">
        <v>12.7992750031353</v>
      </c>
      <c r="U508">
        <v>5.11993412094</v>
      </c>
      <c r="V508">
        <v>9.5667816497641596</v>
      </c>
      <c r="W508">
        <v>5.1699341209399998</v>
      </c>
      <c r="X508">
        <v>11.0486903179081</v>
      </c>
      <c r="Y508">
        <v>5.2399341209400001</v>
      </c>
      <c r="Z508">
        <v>8.9640873707528996</v>
      </c>
      <c r="AA508">
        <v>5.0899341209399998</v>
      </c>
      <c r="AB508">
        <v>9.4607062663689607</v>
      </c>
      <c r="AC508">
        <v>5.1099341209400002</v>
      </c>
      <c r="AD508">
        <v>9.9714338765055697</v>
      </c>
      <c r="AE508">
        <v>5.0999341209399898</v>
      </c>
      <c r="AF508">
        <v>13.0032326952473</v>
      </c>
      <c r="AG508">
        <v>5.1899341209400003</v>
      </c>
      <c r="AH508">
        <v>12.6440802443532</v>
      </c>
      <c r="AI508">
        <v>5.0899341209399998</v>
      </c>
      <c r="AJ508">
        <v>11.5986015907097</v>
      </c>
      <c r="AK508">
        <v>5.1099341209400002</v>
      </c>
      <c r="AL508">
        <v>10.4925153689101</v>
      </c>
      <c r="AM508">
        <v>5.1299341209399998</v>
      </c>
      <c r="AN508">
        <v>10.280786204842901</v>
      </c>
      <c r="AO508">
        <v>5.11993412094</v>
      </c>
      <c r="AP508">
        <v>9.6905340586361106</v>
      </c>
    </row>
    <row r="509" spans="1:42" x14ac:dyDescent="0.25">
      <c r="A509">
        <v>5.1399341209399996</v>
      </c>
      <c r="B509">
        <v>11.4633763405482</v>
      </c>
      <c r="C509">
        <v>5.15993412094</v>
      </c>
      <c r="D509">
        <v>11.7057758599513</v>
      </c>
      <c r="E509">
        <v>5.1299341209399998</v>
      </c>
      <c r="F509">
        <v>12.7669047878948</v>
      </c>
      <c r="G509">
        <v>5.1099341209400002</v>
      </c>
      <c r="H509">
        <v>11.8572566955421</v>
      </c>
      <c r="I509">
        <v>5.1299341209399998</v>
      </c>
      <c r="J509">
        <v>10.519283450287601</v>
      </c>
      <c r="K509">
        <v>5.1099341209400002</v>
      </c>
      <c r="L509">
        <v>10.4513577574537</v>
      </c>
      <c r="M509">
        <v>5.1099341209400002</v>
      </c>
      <c r="N509">
        <v>10.7389622954644</v>
      </c>
      <c r="O509">
        <v>5.15993412094</v>
      </c>
      <c r="P509">
        <v>9.7612765530711592</v>
      </c>
      <c r="Q509">
        <v>5.1399341209399996</v>
      </c>
      <c r="R509">
        <v>13.0072059652056</v>
      </c>
      <c r="S509">
        <v>5.2099341209399999</v>
      </c>
      <c r="T509">
        <v>12.762864380710001</v>
      </c>
      <c r="U509">
        <v>5.1299341209399998</v>
      </c>
      <c r="V509">
        <v>9.5246403198296399</v>
      </c>
      <c r="W509">
        <v>5.1799341209399996</v>
      </c>
      <c r="X509">
        <v>11.0193546490756</v>
      </c>
      <c r="Y509">
        <v>5.2499341209399999</v>
      </c>
      <c r="Z509">
        <v>8.9388195947928999</v>
      </c>
      <c r="AA509">
        <v>5.0999341209399898</v>
      </c>
      <c r="AB509">
        <v>9.4451114966485097</v>
      </c>
      <c r="AC509">
        <v>5.11993412094</v>
      </c>
      <c r="AD509">
        <v>9.9514894986307301</v>
      </c>
      <c r="AE509">
        <v>5.1099341209400002</v>
      </c>
      <c r="AF509">
        <v>12.9669652557081</v>
      </c>
      <c r="AG509">
        <v>5.1999341209400001</v>
      </c>
      <c r="AH509">
        <v>12.617164497593601</v>
      </c>
      <c r="AI509">
        <v>5.0999341209399898</v>
      </c>
      <c r="AJ509">
        <v>11.5374899793143</v>
      </c>
      <c r="AK509">
        <v>5.11993412094</v>
      </c>
      <c r="AL509">
        <v>10.438785509490399</v>
      </c>
      <c r="AM509">
        <v>5.1399341209399996</v>
      </c>
      <c r="AN509">
        <v>10.231523288231401</v>
      </c>
      <c r="AO509">
        <v>5.1299341209399998</v>
      </c>
      <c r="AP509">
        <v>9.6433127177270901</v>
      </c>
    </row>
    <row r="510" spans="1:42" x14ac:dyDescent="0.25">
      <c r="A510">
        <v>5.1499341209400002</v>
      </c>
      <c r="B510">
        <v>11.4213359912447</v>
      </c>
      <c r="C510">
        <v>5.1699341209399998</v>
      </c>
      <c r="D510">
        <v>11.6528748490823</v>
      </c>
      <c r="E510">
        <v>5.1399341209399996</v>
      </c>
      <c r="F510">
        <v>12.743520922357</v>
      </c>
      <c r="G510">
        <v>5.11993412094</v>
      </c>
      <c r="H510">
        <v>11.7990680822616</v>
      </c>
      <c r="I510">
        <v>5.1399341209399996</v>
      </c>
      <c r="J510">
        <v>10.4637453540281</v>
      </c>
      <c r="K510">
        <v>5.11993412094</v>
      </c>
      <c r="L510">
        <v>10.40329031523</v>
      </c>
      <c r="M510">
        <v>5.11993412094</v>
      </c>
      <c r="N510">
        <v>10.704354739714899</v>
      </c>
      <c r="O510">
        <v>5.1699341209399998</v>
      </c>
      <c r="P510">
        <v>9.7161702921939206</v>
      </c>
      <c r="Q510">
        <v>5.1499341209400002</v>
      </c>
      <c r="R510">
        <v>12.969293100568001</v>
      </c>
      <c r="S510">
        <v>5.2199341209399996</v>
      </c>
      <c r="T510">
        <v>12.7266106325953</v>
      </c>
      <c r="U510">
        <v>5.1399341209399996</v>
      </c>
      <c r="V510">
        <v>9.4831664422079207</v>
      </c>
      <c r="W510">
        <v>5.1899341209400003</v>
      </c>
      <c r="X510">
        <v>10.9901327616945</v>
      </c>
      <c r="Y510">
        <v>5.2599341209399997</v>
      </c>
      <c r="Z510">
        <v>8.9137541200650592</v>
      </c>
      <c r="AA510">
        <v>5.1099341209400002</v>
      </c>
      <c r="AB510">
        <v>9.4302616105027202</v>
      </c>
      <c r="AC510">
        <v>5.1299341209399998</v>
      </c>
      <c r="AD510">
        <v>9.9316818593252503</v>
      </c>
      <c r="AE510">
        <v>5.11993412094</v>
      </c>
      <c r="AF510">
        <v>12.930640051804801</v>
      </c>
      <c r="AG510">
        <v>5.2099341209399999</v>
      </c>
      <c r="AH510">
        <v>12.590399200162199</v>
      </c>
      <c r="AI510">
        <v>5.1099341209400002</v>
      </c>
      <c r="AJ510">
        <v>11.476668470242901</v>
      </c>
      <c r="AK510">
        <v>5.1299341209399998</v>
      </c>
      <c r="AL510">
        <v>10.3854242645578</v>
      </c>
      <c r="AM510">
        <v>5.1499341209400002</v>
      </c>
      <c r="AN510">
        <v>10.182674585012</v>
      </c>
      <c r="AO510">
        <v>5.1399341209399996</v>
      </c>
      <c r="AP510">
        <v>9.5962831581231196</v>
      </c>
    </row>
    <row r="511" spans="1:42" x14ac:dyDescent="0.25">
      <c r="A511">
        <v>5.15993412094</v>
      </c>
      <c r="B511">
        <v>11.379691304938</v>
      </c>
      <c r="C511">
        <v>5.1799341209399996</v>
      </c>
      <c r="D511">
        <v>11.6006018806769</v>
      </c>
      <c r="E511">
        <v>5.1499341209400002</v>
      </c>
      <c r="F511">
        <v>12.720309318672401</v>
      </c>
      <c r="G511">
        <v>5.1299341209399998</v>
      </c>
      <c r="H511">
        <v>11.741020041029</v>
      </c>
      <c r="I511">
        <v>5.1499341209400002</v>
      </c>
      <c r="J511">
        <v>10.4085617300302</v>
      </c>
      <c r="K511">
        <v>5.1299341209399998</v>
      </c>
      <c r="L511">
        <v>10.3558551084713</v>
      </c>
      <c r="M511">
        <v>5.1299341209399998</v>
      </c>
      <c r="N511">
        <v>10.669816188796</v>
      </c>
      <c r="O511">
        <v>5.1799341209399996</v>
      </c>
      <c r="P511">
        <v>9.6714352874146794</v>
      </c>
      <c r="Q511">
        <v>5.15993412094</v>
      </c>
      <c r="R511">
        <v>12.9317235968586</v>
      </c>
      <c r="S511">
        <v>5.2299341209400003</v>
      </c>
      <c r="T511">
        <v>12.6905116447934</v>
      </c>
      <c r="U511">
        <v>5.1499341209400002</v>
      </c>
      <c r="V511">
        <v>9.4423002211069296</v>
      </c>
      <c r="W511">
        <v>5.1999341209400001</v>
      </c>
      <c r="X511">
        <v>10.9608501317646</v>
      </c>
      <c r="Y511">
        <v>5.2699341209400004</v>
      </c>
      <c r="Z511">
        <v>8.8889245019699299</v>
      </c>
      <c r="AA511">
        <v>5.11993412094</v>
      </c>
      <c r="AB511">
        <v>9.4164399698474401</v>
      </c>
      <c r="AC511">
        <v>5.1399341209399996</v>
      </c>
      <c r="AD511">
        <v>9.9120276096481099</v>
      </c>
      <c r="AE511">
        <v>5.1299341209399998</v>
      </c>
      <c r="AF511">
        <v>12.8942284287122</v>
      </c>
      <c r="AG511">
        <v>5.2199341209399996</v>
      </c>
      <c r="AH511">
        <v>12.5637326349493</v>
      </c>
      <c r="AI511">
        <v>5.11993412094</v>
      </c>
      <c r="AJ511">
        <v>11.416176987022199</v>
      </c>
      <c r="AK511">
        <v>5.1399341209399996</v>
      </c>
      <c r="AL511">
        <v>10.3323642705331</v>
      </c>
      <c r="AM511">
        <v>5.15993412094</v>
      </c>
      <c r="AN511">
        <v>10.134232606973001</v>
      </c>
      <c r="AO511">
        <v>5.1499341209400002</v>
      </c>
      <c r="AP511">
        <v>9.5494504990936804</v>
      </c>
    </row>
    <row r="512" spans="1:42" x14ac:dyDescent="0.25">
      <c r="A512">
        <v>5.1699341209399998</v>
      </c>
      <c r="B512">
        <v>11.338411288521399</v>
      </c>
      <c r="C512">
        <v>5.1899341209400003</v>
      </c>
      <c r="D512">
        <v>11.548739969642</v>
      </c>
      <c r="E512">
        <v>5.15993412094</v>
      </c>
      <c r="F512">
        <v>12.6972510629633</v>
      </c>
      <c r="G512">
        <v>5.1399341209399996</v>
      </c>
      <c r="H512">
        <v>11.6831259221627</v>
      </c>
      <c r="I512">
        <v>5.15993412094</v>
      </c>
      <c r="J512">
        <v>10.3537039288038</v>
      </c>
      <c r="K512">
        <v>5.1399341209399996</v>
      </c>
      <c r="L512">
        <v>10.309077865548</v>
      </c>
      <c r="M512">
        <v>5.1399341209399996</v>
      </c>
      <c r="N512">
        <v>10.6352750832955</v>
      </c>
      <c r="O512">
        <v>5.1899341209400003</v>
      </c>
      <c r="P512">
        <v>9.6272017041271098</v>
      </c>
      <c r="Q512">
        <v>5.1699341209399998</v>
      </c>
      <c r="R512">
        <v>12.894467624813799</v>
      </c>
      <c r="S512">
        <v>5.2399341209400001</v>
      </c>
      <c r="T512">
        <v>12.6545321467714</v>
      </c>
      <c r="U512">
        <v>5.15993412094</v>
      </c>
      <c r="V512">
        <v>9.4020393168461691</v>
      </c>
      <c r="W512">
        <v>5.2099341209399999</v>
      </c>
      <c r="X512">
        <v>10.931469710146301</v>
      </c>
      <c r="Y512">
        <v>5.2799341209400001</v>
      </c>
      <c r="Z512">
        <v>8.8642317835160505</v>
      </c>
      <c r="AA512">
        <v>5.1299341209399998</v>
      </c>
      <c r="AB512">
        <v>9.4035870750101207</v>
      </c>
      <c r="AC512">
        <v>5.1499341209400002</v>
      </c>
      <c r="AD512">
        <v>9.8924896066175307</v>
      </c>
      <c r="AE512">
        <v>5.1399341209399996</v>
      </c>
      <c r="AF512">
        <v>12.8578160286659</v>
      </c>
      <c r="AG512">
        <v>5.2299341209400003</v>
      </c>
      <c r="AH512">
        <v>12.5371350065166</v>
      </c>
      <c r="AI512">
        <v>5.1299341209399998</v>
      </c>
      <c r="AJ512">
        <v>11.3560233065323</v>
      </c>
      <c r="AK512">
        <v>5.1499341209400002</v>
      </c>
      <c r="AL512">
        <v>10.2797414320319</v>
      </c>
      <c r="AM512">
        <v>5.1699341209399998</v>
      </c>
      <c r="AN512">
        <v>10.086139828654</v>
      </c>
      <c r="AO512">
        <v>5.15993412094</v>
      </c>
      <c r="AP512">
        <v>9.5028722230839602</v>
      </c>
    </row>
    <row r="513" spans="1:42" x14ac:dyDescent="0.25">
      <c r="A513">
        <v>5.1799341209399996</v>
      </c>
      <c r="B513">
        <v>11.2974969832705</v>
      </c>
      <c r="C513">
        <v>5.1999341209400001</v>
      </c>
      <c r="D513">
        <v>11.4971594636683</v>
      </c>
      <c r="E513">
        <v>5.1699341209399998</v>
      </c>
      <c r="F513">
        <v>12.6743677903155</v>
      </c>
      <c r="G513">
        <v>5.1499341209400002</v>
      </c>
      <c r="H513">
        <v>11.6254244026112</v>
      </c>
      <c r="I513">
        <v>5.1699341209399998</v>
      </c>
      <c r="J513">
        <v>10.299069652830401</v>
      </c>
      <c r="K513">
        <v>5.1499341209400002</v>
      </c>
      <c r="L513">
        <v>10.2628896673803</v>
      </c>
      <c r="M513">
        <v>5.1499341209400002</v>
      </c>
      <c r="N513">
        <v>10.600690601690699</v>
      </c>
      <c r="O513">
        <v>5.1999341209400001</v>
      </c>
      <c r="P513">
        <v>9.5832964189843803</v>
      </c>
      <c r="Q513">
        <v>5.1799341209399996</v>
      </c>
      <c r="R513">
        <v>12.8575349879158</v>
      </c>
      <c r="S513">
        <v>5.2499341209399999</v>
      </c>
      <c r="T513">
        <v>12.6188373791858</v>
      </c>
      <c r="U513">
        <v>5.1699341209399998</v>
      </c>
      <c r="V513">
        <v>9.3624648687183303</v>
      </c>
      <c r="W513">
        <v>5.2199341209399996</v>
      </c>
      <c r="X513">
        <v>10.902034008682699</v>
      </c>
      <c r="Y513">
        <v>5.2899341209399999</v>
      </c>
      <c r="Z513">
        <v>8.8397334157116898</v>
      </c>
      <c r="AA513">
        <v>5.1399341209399996</v>
      </c>
      <c r="AB513">
        <v>9.3919733541548904</v>
      </c>
      <c r="AC513">
        <v>5.15993412094</v>
      </c>
      <c r="AD513">
        <v>9.8730563192770493</v>
      </c>
      <c r="AE513">
        <v>5.1499341209400002</v>
      </c>
      <c r="AF513">
        <v>12.821422131289999</v>
      </c>
      <c r="AG513">
        <v>5.2399341209400001</v>
      </c>
      <c r="AH513">
        <v>12.510579077480299</v>
      </c>
      <c r="AI513">
        <v>5.1399341209399996</v>
      </c>
      <c r="AJ513">
        <v>11.2962389719033</v>
      </c>
      <c r="AK513">
        <v>5.15993412094</v>
      </c>
      <c r="AL513">
        <v>10.2276277660124</v>
      </c>
      <c r="AM513">
        <v>5.1799341209399996</v>
      </c>
      <c r="AN513">
        <v>10.038514908397399</v>
      </c>
      <c r="AO513">
        <v>5.1699341209399998</v>
      </c>
      <c r="AP513">
        <v>9.4565199103347002</v>
      </c>
    </row>
    <row r="514" spans="1:42" x14ac:dyDescent="0.25">
      <c r="A514">
        <v>5.1899341209400003</v>
      </c>
      <c r="B514">
        <v>11.2568329825604</v>
      </c>
      <c r="C514">
        <v>5.2099341209399999</v>
      </c>
      <c r="D514">
        <v>11.4461241075571</v>
      </c>
      <c r="E514">
        <v>5.1799341209399996</v>
      </c>
      <c r="F514">
        <v>12.651625581283</v>
      </c>
      <c r="G514">
        <v>5.15993412094</v>
      </c>
      <c r="H514">
        <v>11.5678752865223</v>
      </c>
      <c r="I514">
        <v>5.1799341209399996</v>
      </c>
      <c r="J514">
        <v>10.2445851717548</v>
      </c>
      <c r="K514">
        <v>5.15993412094</v>
      </c>
      <c r="L514">
        <v>10.2173434675432</v>
      </c>
      <c r="M514">
        <v>5.15993412094</v>
      </c>
      <c r="N514">
        <v>10.5661156621386</v>
      </c>
      <c r="O514">
        <v>5.2099341209399999</v>
      </c>
      <c r="P514">
        <v>9.5397114033883792</v>
      </c>
      <c r="Q514">
        <v>5.1899341209400003</v>
      </c>
      <c r="R514">
        <v>12.820913123978</v>
      </c>
      <c r="S514">
        <v>5.2599341209399997</v>
      </c>
      <c r="T514">
        <v>12.5834396459224</v>
      </c>
      <c r="U514">
        <v>5.1799341209399996</v>
      </c>
      <c r="V514">
        <v>9.3235193462073003</v>
      </c>
      <c r="W514">
        <v>5.2299341209400003</v>
      </c>
      <c r="X514">
        <v>10.8726384635161</v>
      </c>
      <c r="Y514">
        <v>5.2999341209399997</v>
      </c>
      <c r="Z514">
        <v>8.8154025969271697</v>
      </c>
      <c r="AA514">
        <v>5.1499341209400002</v>
      </c>
      <c r="AB514">
        <v>9.3816370299716194</v>
      </c>
      <c r="AC514">
        <v>5.1699341209399998</v>
      </c>
      <c r="AD514">
        <v>9.8537391350524697</v>
      </c>
      <c r="AE514">
        <v>5.15993412094</v>
      </c>
      <c r="AF514">
        <v>12.785109263612901</v>
      </c>
      <c r="AG514">
        <v>5.2499341209399999</v>
      </c>
      <c r="AH514">
        <v>12.484143335533</v>
      </c>
      <c r="AI514">
        <v>5.1499341209400002</v>
      </c>
      <c r="AJ514">
        <v>11.236779611819999</v>
      </c>
      <c r="AK514">
        <v>5.1699341209399998</v>
      </c>
      <c r="AL514">
        <v>10.1759434752173</v>
      </c>
      <c r="AM514">
        <v>5.1899341209400003</v>
      </c>
      <c r="AN514">
        <v>9.9912818926131202</v>
      </c>
      <c r="AO514">
        <v>5.1799341209399996</v>
      </c>
      <c r="AP514">
        <v>9.4104119603673109</v>
      </c>
    </row>
    <row r="515" spans="1:42" x14ac:dyDescent="0.25">
      <c r="A515">
        <v>5.1999341209400001</v>
      </c>
      <c r="B515">
        <v>11.216418452624</v>
      </c>
      <c r="C515">
        <v>5.2199341209399996</v>
      </c>
      <c r="D515">
        <v>11.395548498878</v>
      </c>
      <c r="E515">
        <v>5.1899341209400003</v>
      </c>
      <c r="F515">
        <v>12.629021891182299</v>
      </c>
      <c r="G515">
        <v>5.1699341209399998</v>
      </c>
      <c r="H515">
        <v>11.510491549917599</v>
      </c>
      <c r="I515">
        <v>5.1899341209400003</v>
      </c>
      <c r="J515">
        <v>10.190308744670601</v>
      </c>
      <c r="K515">
        <v>5.1699341209399998</v>
      </c>
      <c r="L515">
        <v>10.172415094805199</v>
      </c>
      <c r="M515">
        <v>5.1699341209399998</v>
      </c>
      <c r="N515">
        <v>10.531567284585799</v>
      </c>
      <c r="O515">
        <v>5.2199341209399996</v>
      </c>
      <c r="P515">
        <v>9.4964728937487397</v>
      </c>
      <c r="Q515">
        <v>5.1999341209400001</v>
      </c>
      <c r="R515">
        <v>12.784628344847601</v>
      </c>
      <c r="S515">
        <v>5.2699341209400004</v>
      </c>
      <c r="T515">
        <v>12.548361169028899</v>
      </c>
      <c r="U515">
        <v>5.1899341209400003</v>
      </c>
      <c r="V515">
        <v>9.2851368432017392</v>
      </c>
      <c r="W515">
        <v>5.2399341209400001</v>
      </c>
      <c r="X515">
        <v>10.843378782016</v>
      </c>
      <c r="Y515">
        <v>5.3099341209400004</v>
      </c>
      <c r="Z515">
        <v>8.7911914851632993</v>
      </c>
      <c r="AA515">
        <v>5.15993412094</v>
      </c>
      <c r="AB515">
        <v>9.3723130720128207</v>
      </c>
      <c r="AC515">
        <v>5.1799341209399996</v>
      </c>
      <c r="AD515">
        <v>9.8345398099845696</v>
      </c>
      <c r="AE515">
        <v>5.1699341209399998</v>
      </c>
      <c r="AF515">
        <v>12.748862595940899</v>
      </c>
      <c r="AG515">
        <v>5.2599341209399997</v>
      </c>
      <c r="AH515">
        <v>12.457846324756099</v>
      </c>
      <c r="AI515">
        <v>5.15993412094</v>
      </c>
      <c r="AJ515">
        <v>11.177776132488599</v>
      </c>
      <c r="AK515">
        <v>5.1799341209399996</v>
      </c>
      <c r="AL515">
        <v>10.124670327474</v>
      </c>
      <c r="AM515">
        <v>5.1999341209400001</v>
      </c>
      <c r="AN515">
        <v>9.9444094580810507</v>
      </c>
      <c r="AO515">
        <v>5.1899341209400003</v>
      </c>
      <c r="AP515">
        <v>9.3645902045321208</v>
      </c>
    </row>
    <row r="516" spans="1:42" x14ac:dyDescent="0.25">
      <c r="A516">
        <v>5.2099341209399999</v>
      </c>
      <c r="B516">
        <v>11.1763347070815</v>
      </c>
      <c r="C516">
        <v>5.2299341209400003</v>
      </c>
      <c r="D516">
        <v>11.345331668444601</v>
      </c>
      <c r="E516">
        <v>5.1999341209400001</v>
      </c>
      <c r="F516">
        <v>12.606528120371699</v>
      </c>
      <c r="G516">
        <v>5.1799341209399996</v>
      </c>
      <c r="H516">
        <v>11.453290447487401</v>
      </c>
      <c r="I516">
        <v>5.1999341209400001</v>
      </c>
      <c r="J516">
        <v>10.136297327988199</v>
      </c>
      <c r="K516">
        <v>5.1799341209399996</v>
      </c>
      <c r="L516">
        <v>10.1282048549396</v>
      </c>
      <c r="M516">
        <v>5.1799341209399996</v>
      </c>
      <c r="N516">
        <v>10.4970602857377</v>
      </c>
      <c r="O516">
        <v>5.2299341209400003</v>
      </c>
      <c r="P516">
        <v>9.4537065543528502</v>
      </c>
      <c r="Q516">
        <v>5.2099341209399999</v>
      </c>
      <c r="R516">
        <v>12.748746992347</v>
      </c>
      <c r="S516">
        <v>5.2799341209400001</v>
      </c>
      <c r="T516">
        <v>12.513626498994601</v>
      </c>
      <c r="U516">
        <v>5.1999341209400001</v>
      </c>
      <c r="V516">
        <v>9.2472615830570106</v>
      </c>
      <c r="W516">
        <v>5.2499341209399999</v>
      </c>
      <c r="X516">
        <v>10.814213052264</v>
      </c>
      <c r="Y516">
        <v>5.3199341209400002</v>
      </c>
      <c r="Z516">
        <v>8.7671200933298703</v>
      </c>
      <c r="AA516">
        <v>5.1699341209399998</v>
      </c>
      <c r="AB516">
        <v>9.3632913467356396</v>
      </c>
      <c r="AC516">
        <v>5.1899341209400003</v>
      </c>
      <c r="AD516">
        <v>9.8154307447737903</v>
      </c>
      <c r="AE516">
        <v>5.1799341209399996</v>
      </c>
      <c r="AF516">
        <v>12.7127745727869</v>
      </c>
      <c r="AG516">
        <v>5.2699341209400004</v>
      </c>
      <c r="AH516">
        <v>12.4316775483929</v>
      </c>
      <c r="AI516">
        <v>5.1699341209399998</v>
      </c>
      <c r="AJ516">
        <v>11.1192320183091</v>
      </c>
      <c r="AK516">
        <v>5.1899341209400003</v>
      </c>
      <c r="AL516">
        <v>10.073728948444201</v>
      </c>
      <c r="AM516">
        <v>5.2099341209399999</v>
      </c>
      <c r="AN516">
        <v>9.8979102786936402</v>
      </c>
      <c r="AO516">
        <v>5.1999341209400001</v>
      </c>
      <c r="AP516">
        <v>9.3190971534637406</v>
      </c>
    </row>
    <row r="517" spans="1:42" x14ac:dyDescent="0.25">
      <c r="A517">
        <v>5.2199341209399996</v>
      </c>
      <c r="B517">
        <v>11.1365169255543</v>
      </c>
      <c r="C517">
        <v>5.2399341209400001</v>
      </c>
      <c r="D517">
        <v>11.295683909855599</v>
      </c>
      <c r="E517">
        <v>5.2099341209399999</v>
      </c>
      <c r="F517">
        <v>12.5842310636042</v>
      </c>
      <c r="G517">
        <v>5.1899341209400003</v>
      </c>
      <c r="H517">
        <v>11.3963403247971</v>
      </c>
      <c r="I517">
        <v>5.2099341209399999</v>
      </c>
      <c r="J517">
        <v>10.0825166199861</v>
      </c>
      <c r="K517">
        <v>5.1899341209400003</v>
      </c>
      <c r="L517">
        <v>10.084647587400299</v>
      </c>
      <c r="M517">
        <v>5.1899341209400003</v>
      </c>
      <c r="N517">
        <v>10.462489127264201</v>
      </c>
      <c r="O517">
        <v>5.2399341209400001</v>
      </c>
      <c r="P517">
        <v>9.4114111062294299</v>
      </c>
      <c r="Q517">
        <v>5.2199341209399996</v>
      </c>
      <c r="R517">
        <v>12.713336644938</v>
      </c>
      <c r="S517">
        <v>5.2899341209399999</v>
      </c>
      <c r="T517">
        <v>12.479354742133699</v>
      </c>
      <c r="U517">
        <v>5.2099341209399999</v>
      </c>
      <c r="V517">
        <v>9.2099674493210895</v>
      </c>
      <c r="W517">
        <v>5.2599341209399997</v>
      </c>
      <c r="X517">
        <v>10.7851975859801</v>
      </c>
      <c r="Y517">
        <v>5.32993412094</v>
      </c>
      <c r="Z517">
        <v>8.7431590945917499</v>
      </c>
      <c r="AA517">
        <v>5.1799341209399996</v>
      </c>
      <c r="AB517">
        <v>9.3544339702836599</v>
      </c>
      <c r="AC517">
        <v>5.1999341209400001</v>
      </c>
      <c r="AD517">
        <v>9.7963715485425897</v>
      </c>
      <c r="AE517">
        <v>5.1899341209400003</v>
      </c>
      <c r="AF517">
        <v>12.6768018521062</v>
      </c>
      <c r="AG517">
        <v>5.2799341209400001</v>
      </c>
      <c r="AH517">
        <v>12.405629314985299</v>
      </c>
      <c r="AI517">
        <v>5.1799341209399996</v>
      </c>
      <c r="AJ517">
        <v>11.0611268385119</v>
      </c>
      <c r="AK517">
        <v>5.1999341209400001</v>
      </c>
      <c r="AL517">
        <v>10.0231653043476</v>
      </c>
      <c r="AM517">
        <v>5.2199341209399996</v>
      </c>
      <c r="AN517">
        <v>9.8516811592346905</v>
      </c>
      <c r="AO517">
        <v>5.2099341209399999</v>
      </c>
      <c r="AP517">
        <v>9.2739052155623494</v>
      </c>
    </row>
    <row r="518" spans="1:42" x14ac:dyDescent="0.25">
      <c r="A518">
        <v>5.2299341209400003</v>
      </c>
      <c r="B518">
        <v>11.0970178178569</v>
      </c>
      <c r="C518">
        <v>5.2499341209399999</v>
      </c>
      <c r="D518">
        <v>11.246430207872001</v>
      </c>
      <c r="E518">
        <v>5.2199341209399996</v>
      </c>
      <c r="F518">
        <v>12.562103073303</v>
      </c>
      <c r="G518">
        <v>5.1999341209400001</v>
      </c>
      <c r="H518">
        <v>11.339655999031301</v>
      </c>
      <c r="I518">
        <v>5.2199341209399996</v>
      </c>
      <c r="J518">
        <v>10.0289447756615</v>
      </c>
      <c r="K518">
        <v>5.1999341209400001</v>
      </c>
      <c r="L518">
        <v>10.041771033781901</v>
      </c>
      <c r="M518">
        <v>5.1999341209400001</v>
      </c>
      <c r="N518">
        <v>10.4279534196728</v>
      </c>
      <c r="O518">
        <v>5.2499341209399999</v>
      </c>
      <c r="P518">
        <v>9.3695986515173093</v>
      </c>
      <c r="Q518">
        <v>5.2299341209400003</v>
      </c>
      <c r="R518">
        <v>12.6783628110522</v>
      </c>
      <c r="S518">
        <v>5.2999341209399997</v>
      </c>
      <c r="T518">
        <v>12.4455707885704</v>
      </c>
      <c r="U518">
        <v>5.2199341209399996</v>
      </c>
      <c r="V518">
        <v>9.1731398862441402</v>
      </c>
      <c r="W518">
        <v>5.2699341209400004</v>
      </c>
      <c r="X518">
        <v>10.7562281070828</v>
      </c>
      <c r="Y518">
        <v>5.3399341209399998</v>
      </c>
      <c r="Z518">
        <v>8.7193492453747297</v>
      </c>
      <c r="AA518">
        <v>5.1899341209400003</v>
      </c>
      <c r="AB518">
        <v>9.3457004696926305</v>
      </c>
      <c r="AC518">
        <v>5.2099341209399999</v>
      </c>
      <c r="AD518">
        <v>9.7775126861440391</v>
      </c>
      <c r="AE518">
        <v>5.1999341209400001</v>
      </c>
      <c r="AF518">
        <v>12.6409299369582</v>
      </c>
      <c r="AG518">
        <v>5.2899341209399999</v>
      </c>
      <c r="AH518">
        <v>12.3797437878361</v>
      </c>
      <c r="AI518">
        <v>5.1899341209400003</v>
      </c>
      <c r="AJ518">
        <v>11.0034872488011</v>
      </c>
      <c r="AK518">
        <v>5.2099341209399999</v>
      </c>
      <c r="AL518">
        <v>9.9729405880712001</v>
      </c>
      <c r="AM518">
        <v>5.2299341209400003</v>
      </c>
      <c r="AN518">
        <v>9.8056942619979601</v>
      </c>
      <c r="AO518">
        <v>5.2199341209399996</v>
      </c>
      <c r="AP518">
        <v>9.2290039492180096</v>
      </c>
    </row>
    <row r="519" spans="1:42" x14ac:dyDescent="0.25">
      <c r="A519">
        <v>5.2399341209400001</v>
      </c>
      <c r="B519">
        <v>11.0578822174498</v>
      </c>
      <c r="C519">
        <v>5.2599341209399997</v>
      </c>
      <c r="D519">
        <v>11.197542119620399</v>
      </c>
      <c r="E519">
        <v>5.2299341209400003</v>
      </c>
      <c r="F519">
        <v>12.5401789588225</v>
      </c>
      <c r="G519">
        <v>5.2099341209399999</v>
      </c>
      <c r="H519">
        <v>11.283242758200499</v>
      </c>
      <c r="I519">
        <v>5.2299341209400003</v>
      </c>
      <c r="J519">
        <v>9.9755680792860897</v>
      </c>
      <c r="K519">
        <v>5.2099341209399999</v>
      </c>
      <c r="L519">
        <v>9.9995191810891093</v>
      </c>
      <c r="M519">
        <v>5.2099341209399999</v>
      </c>
      <c r="N519">
        <v>10.393366891248</v>
      </c>
      <c r="O519">
        <v>5.2599341209399997</v>
      </c>
      <c r="P519">
        <v>9.3281448746407705</v>
      </c>
      <c r="Q519">
        <v>5.2399341209400001</v>
      </c>
      <c r="R519">
        <v>12.643796392144701</v>
      </c>
      <c r="S519">
        <v>5.3099341209400004</v>
      </c>
      <c r="T519">
        <v>12.412281874621</v>
      </c>
      <c r="U519">
        <v>5.2299341209400003</v>
      </c>
      <c r="V519">
        <v>9.1367696784377195</v>
      </c>
      <c r="W519">
        <v>5.2799341209400001</v>
      </c>
      <c r="X519">
        <v>10.7273125429823</v>
      </c>
      <c r="Y519">
        <v>5.3499341209399898</v>
      </c>
      <c r="Z519">
        <v>8.6956213199241201</v>
      </c>
      <c r="AA519">
        <v>5.1999341209400001</v>
      </c>
      <c r="AB519">
        <v>9.3371387788209503</v>
      </c>
      <c r="AC519">
        <v>5.2199341209399996</v>
      </c>
      <c r="AD519">
        <v>9.7587035981299195</v>
      </c>
      <c r="AE519">
        <v>5.2099341209399999</v>
      </c>
      <c r="AF519">
        <v>12.6051520337182</v>
      </c>
      <c r="AG519">
        <v>5.2999341209399997</v>
      </c>
      <c r="AH519">
        <v>12.354120315169901</v>
      </c>
      <c r="AI519">
        <v>5.1999341209400001</v>
      </c>
      <c r="AJ519">
        <v>10.9463668974188</v>
      </c>
      <c r="AK519">
        <v>5.2199341209399996</v>
      </c>
      <c r="AL519">
        <v>9.9230334269253095</v>
      </c>
      <c r="AM519">
        <v>5.2399341209400001</v>
      </c>
      <c r="AN519">
        <v>9.7599217221242807</v>
      </c>
      <c r="AO519">
        <v>5.2299341209400003</v>
      </c>
      <c r="AP519">
        <v>9.1844508024565599</v>
      </c>
    </row>
    <row r="520" spans="1:42" x14ac:dyDescent="0.25">
      <c r="A520">
        <v>5.2499341209399999</v>
      </c>
      <c r="B520">
        <v>11.019149751193099</v>
      </c>
      <c r="C520">
        <v>5.2699341209400004</v>
      </c>
      <c r="D520">
        <v>11.1490351083612</v>
      </c>
      <c r="E520">
        <v>5.2399341209400001</v>
      </c>
      <c r="F520">
        <v>12.518498849012399</v>
      </c>
      <c r="G520">
        <v>5.2199341209399996</v>
      </c>
      <c r="H520">
        <v>11.2271269303713</v>
      </c>
      <c r="I520">
        <v>5.2399341209400001</v>
      </c>
      <c r="J520">
        <v>9.9224074655242394</v>
      </c>
      <c r="K520">
        <v>5.2199341209399996</v>
      </c>
      <c r="L520">
        <v>9.9579350826572899</v>
      </c>
      <c r="M520">
        <v>5.2199341209399996</v>
      </c>
      <c r="N520">
        <v>10.3587415127847</v>
      </c>
      <c r="O520">
        <v>5.2699341209400004</v>
      </c>
      <c r="P520">
        <v>9.2872198260930396</v>
      </c>
      <c r="Q520">
        <v>5.2499341209399999</v>
      </c>
      <c r="R520">
        <v>12.609784222818799</v>
      </c>
      <c r="S520">
        <v>5.3199341209400002</v>
      </c>
      <c r="T520">
        <v>12.3792960809244</v>
      </c>
      <c r="U520">
        <v>5.2399341209400001</v>
      </c>
      <c r="V520">
        <v>9.1007748335592105</v>
      </c>
      <c r="W520">
        <v>5.2899341209399999</v>
      </c>
      <c r="X520">
        <v>10.698516480562001</v>
      </c>
      <c r="Y520">
        <v>5.3599341209400002</v>
      </c>
      <c r="Z520">
        <v>8.6719487945980909</v>
      </c>
      <c r="AA520">
        <v>5.2099341209399999</v>
      </c>
      <c r="AB520">
        <v>9.3281555059824495</v>
      </c>
      <c r="AC520">
        <v>5.2299341209400003</v>
      </c>
      <c r="AD520">
        <v>9.7399098706298695</v>
      </c>
      <c r="AE520">
        <v>5.2199341209399996</v>
      </c>
      <c r="AF520">
        <v>12.569493059417599</v>
      </c>
      <c r="AG520">
        <v>5.3099341209400004</v>
      </c>
      <c r="AH520">
        <v>12.3286992194489</v>
      </c>
      <c r="AI520">
        <v>5.2099341209399999</v>
      </c>
      <c r="AJ520">
        <v>10.889850572816901</v>
      </c>
      <c r="AK520">
        <v>5.2299341209400003</v>
      </c>
      <c r="AL520">
        <v>9.8734141545290193</v>
      </c>
      <c r="AM520">
        <v>5.2499341209399999</v>
      </c>
      <c r="AN520">
        <v>9.7144066310677708</v>
      </c>
      <c r="AO520">
        <v>5.2399341209400001</v>
      </c>
      <c r="AP520">
        <v>9.1402615747290401</v>
      </c>
    </row>
    <row r="521" spans="1:42" x14ac:dyDescent="0.25">
      <c r="A521">
        <v>5.2599341209399997</v>
      </c>
      <c r="B521">
        <v>10.980743964387401</v>
      </c>
      <c r="C521">
        <v>5.2799341209400001</v>
      </c>
      <c r="D521">
        <v>11.100764063957801</v>
      </c>
      <c r="E521">
        <v>5.2499341209399999</v>
      </c>
      <c r="F521">
        <v>12.497045367982199</v>
      </c>
      <c r="G521">
        <v>5.2299341209400003</v>
      </c>
      <c r="H521">
        <v>11.1712590208843</v>
      </c>
      <c r="I521">
        <v>5.2499341209399999</v>
      </c>
      <c r="J521">
        <v>9.8694178367620502</v>
      </c>
      <c r="K521">
        <v>5.2299341209400003</v>
      </c>
      <c r="L521">
        <v>9.9167092874307396</v>
      </c>
      <c r="M521">
        <v>5.2299341209400003</v>
      </c>
      <c r="N521">
        <v>10.3241055156545</v>
      </c>
      <c r="O521">
        <v>5.2799341209400001</v>
      </c>
      <c r="P521">
        <v>9.2467189537708592</v>
      </c>
      <c r="Q521">
        <v>5.2599341209399997</v>
      </c>
      <c r="R521">
        <v>12.5763287685509</v>
      </c>
      <c r="S521">
        <v>5.32993412094</v>
      </c>
      <c r="T521">
        <v>12.3467204946484</v>
      </c>
      <c r="U521">
        <v>5.2499341209399999</v>
      </c>
      <c r="V521">
        <v>9.06509036545377</v>
      </c>
      <c r="W521">
        <v>5.2999341209399997</v>
      </c>
      <c r="X521">
        <v>10.6699366957832</v>
      </c>
      <c r="Y521">
        <v>5.36993412094</v>
      </c>
      <c r="Z521">
        <v>8.6483508125720192</v>
      </c>
      <c r="AA521">
        <v>5.2199341209399996</v>
      </c>
      <c r="AB521">
        <v>9.3191167905076799</v>
      </c>
      <c r="AC521">
        <v>5.2399341209400001</v>
      </c>
      <c r="AD521">
        <v>9.7212169227071605</v>
      </c>
      <c r="AE521">
        <v>5.2299341209400003</v>
      </c>
      <c r="AF521">
        <v>12.533831802231299</v>
      </c>
      <c r="AG521">
        <v>5.3199341209400002</v>
      </c>
      <c r="AH521">
        <v>12.303581097610699</v>
      </c>
      <c r="AI521">
        <v>5.2199341209399996</v>
      </c>
      <c r="AJ521">
        <v>10.833941181250401</v>
      </c>
      <c r="AK521">
        <v>5.2399341209400001</v>
      </c>
      <c r="AL521">
        <v>9.8240783524484492</v>
      </c>
      <c r="AM521">
        <v>5.2599341209399997</v>
      </c>
      <c r="AN521">
        <v>9.6691240189100593</v>
      </c>
      <c r="AO521">
        <v>5.2499341209399999</v>
      </c>
      <c r="AP521">
        <v>9.0963971066480607</v>
      </c>
    </row>
    <row r="522" spans="1:42" x14ac:dyDescent="0.25">
      <c r="A522">
        <v>5.2699341209400004</v>
      </c>
      <c r="B522">
        <v>10.942704071353599</v>
      </c>
      <c r="C522">
        <v>5.2899341209399999</v>
      </c>
      <c r="D522">
        <v>11.0527473941921</v>
      </c>
      <c r="E522">
        <v>5.2599341209399997</v>
      </c>
      <c r="F522">
        <v>12.475854048242001</v>
      </c>
      <c r="G522">
        <v>5.2399341209400001</v>
      </c>
      <c r="H522">
        <v>11.115617114608799</v>
      </c>
      <c r="I522">
        <v>5.2599341209399997</v>
      </c>
      <c r="J522">
        <v>9.81662850781243</v>
      </c>
      <c r="K522">
        <v>5.2399341209400001</v>
      </c>
      <c r="L522">
        <v>9.8759288380879298</v>
      </c>
      <c r="M522">
        <v>5.2399341209400001</v>
      </c>
      <c r="N522">
        <v>10.2894592519018</v>
      </c>
      <c r="O522">
        <v>5.2899341209399999</v>
      </c>
      <c r="P522">
        <v>9.2065747325624994</v>
      </c>
      <c r="Q522">
        <v>5.2699341209400004</v>
      </c>
      <c r="R522">
        <v>12.5434348141243</v>
      </c>
      <c r="S522">
        <v>5.3399341209399998</v>
      </c>
      <c r="T522">
        <v>12.3145518136366</v>
      </c>
      <c r="U522">
        <v>5.2599341209399997</v>
      </c>
      <c r="V522">
        <v>9.0296092864576405</v>
      </c>
      <c r="W522">
        <v>5.3099341209400004</v>
      </c>
      <c r="X522">
        <v>10.6415046159097</v>
      </c>
      <c r="Y522">
        <v>5.3799341209399998</v>
      </c>
      <c r="Z522">
        <v>8.6248423606839602</v>
      </c>
      <c r="AA522">
        <v>5.2299341209400003</v>
      </c>
      <c r="AB522">
        <v>9.3098862212004505</v>
      </c>
      <c r="AC522">
        <v>5.2499341209399999</v>
      </c>
      <c r="AD522">
        <v>9.7026127350009599</v>
      </c>
      <c r="AE522">
        <v>5.2399341209400001</v>
      </c>
      <c r="AF522">
        <v>12.498064187431799</v>
      </c>
      <c r="AG522">
        <v>5.32993412094</v>
      </c>
      <c r="AH522">
        <v>12.278731391807201</v>
      </c>
      <c r="AI522">
        <v>5.2299341209400003</v>
      </c>
      <c r="AJ522">
        <v>10.7786344201595</v>
      </c>
      <c r="AK522">
        <v>5.2499341209399999</v>
      </c>
      <c r="AL522">
        <v>9.7750100110489502</v>
      </c>
      <c r="AM522">
        <v>5.2699341209400004</v>
      </c>
      <c r="AN522">
        <v>9.6241221745673702</v>
      </c>
      <c r="AO522">
        <v>5.2599341209399997</v>
      </c>
      <c r="AP522">
        <v>9.0528404351374707</v>
      </c>
    </row>
    <row r="523" spans="1:42" x14ac:dyDescent="0.25">
      <c r="A523">
        <v>5.2799341209400001</v>
      </c>
      <c r="B523">
        <v>10.904898386010499</v>
      </c>
      <c r="C523">
        <v>5.2999341209399997</v>
      </c>
      <c r="D523">
        <v>11.005015751123</v>
      </c>
      <c r="E523">
        <v>5.2699341209400004</v>
      </c>
      <c r="F523">
        <v>12.4548678728139</v>
      </c>
      <c r="G523">
        <v>5.2499341209399999</v>
      </c>
      <c r="H523">
        <v>11.0602968444531</v>
      </c>
      <c r="I523">
        <v>5.2699341209400004</v>
      </c>
      <c r="J523">
        <v>9.7640048910119202</v>
      </c>
      <c r="K523">
        <v>5.2499341209399999</v>
      </c>
      <c r="L523">
        <v>9.8356402064908099</v>
      </c>
      <c r="M523">
        <v>5.2499341209399999</v>
      </c>
      <c r="N523">
        <v>10.2547447058953</v>
      </c>
      <c r="O523">
        <v>5.2999341209399997</v>
      </c>
      <c r="P523">
        <v>9.1668049613678502</v>
      </c>
      <c r="Q523">
        <v>5.2799341209400001</v>
      </c>
      <c r="R523">
        <v>12.5110773279843</v>
      </c>
      <c r="S523">
        <v>5.3499341209399898</v>
      </c>
      <c r="T523">
        <v>12.282694504033101</v>
      </c>
      <c r="U523">
        <v>5.2699341209400004</v>
      </c>
      <c r="V523">
        <v>8.9944406571526194</v>
      </c>
      <c r="W523">
        <v>5.3199341209400002</v>
      </c>
      <c r="X523">
        <v>10.613219159037801</v>
      </c>
      <c r="Y523">
        <v>5.3899341209399996</v>
      </c>
      <c r="Z523">
        <v>8.6013957061503898</v>
      </c>
      <c r="AA523">
        <v>5.2399341209400001</v>
      </c>
      <c r="AB523">
        <v>9.3004571207189297</v>
      </c>
      <c r="AC523">
        <v>5.2599341209399997</v>
      </c>
      <c r="AD523">
        <v>9.6839834279496397</v>
      </c>
      <c r="AE523">
        <v>5.2499341209399999</v>
      </c>
      <c r="AF523">
        <v>12.4622056330745</v>
      </c>
      <c r="AG523">
        <v>5.3399341209399998</v>
      </c>
      <c r="AH523">
        <v>12.254102344066901</v>
      </c>
      <c r="AI523">
        <v>5.2399341209400001</v>
      </c>
      <c r="AJ523">
        <v>10.7239533737676</v>
      </c>
      <c r="AK523">
        <v>5.2599341209399997</v>
      </c>
      <c r="AL523">
        <v>9.7261922024500702</v>
      </c>
      <c r="AM523">
        <v>5.2799341209400001</v>
      </c>
      <c r="AN523">
        <v>9.5793279285169906</v>
      </c>
      <c r="AO523">
        <v>5.2699341209400004</v>
      </c>
      <c r="AP523">
        <v>9.0096459060128602</v>
      </c>
    </row>
    <row r="524" spans="1:42" x14ac:dyDescent="0.25">
      <c r="A524">
        <v>5.2899341209399999</v>
      </c>
      <c r="B524">
        <v>10.867340130656901</v>
      </c>
      <c r="C524">
        <v>5.3099341209400004</v>
      </c>
      <c r="D524">
        <v>10.957673854944099</v>
      </c>
      <c r="E524">
        <v>5.2799341209400001</v>
      </c>
      <c r="F524">
        <v>12.4340524743629</v>
      </c>
      <c r="G524">
        <v>5.2599341209399997</v>
      </c>
      <c r="H524">
        <v>11.005293462503399</v>
      </c>
      <c r="I524">
        <v>5.2799341209400001</v>
      </c>
      <c r="J524">
        <v>9.7115143238441402</v>
      </c>
      <c r="K524">
        <v>5.2599341209399997</v>
      </c>
      <c r="L524">
        <v>9.7957075964738092</v>
      </c>
      <c r="M524">
        <v>5.2599341209399997</v>
      </c>
      <c r="N524">
        <v>10.220032142608799</v>
      </c>
      <c r="O524">
        <v>5.3099341209400004</v>
      </c>
      <c r="P524">
        <v>9.1274806221080294</v>
      </c>
      <c r="Q524">
        <v>5.2899341209399999</v>
      </c>
      <c r="R524">
        <v>12.479321804219801</v>
      </c>
      <c r="S524">
        <v>5.3599341209400002</v>
      </c>
      <c r="T524">
        <v>12.251196122134401</v>
      </c>
      <c r="U524">
        <v>5.2799341209400001</v>
      </c>
      <c r="V524">
        <v>8.9597576046695604</v>
      </c>
      <c r="W524">
        <v>5.32993412094</v>
      </c>
      <c r="X524">
        <v>10.585000890557399</v>
      </c>
      <c r="Y524">
        <v>5.3999341209400002</v>
      </c>
      <c r="Z524">
        <v>8.5780349430828799</v>
      </c>
      <c r="AA524">
        <v>5.2499341209399999</v>
      </c>
      <c r="AB524">
        <v>9.2909780293364292</v>
      </c>
      <c r="AC524">
        <v>5.2699341209400004</v>
      </c>
      <c r="AD524">
        <v>9.6653386583084799</v>
      </c>
      <c r="AE524">
        <v>5.2599341209399997</v>
      </c>
      <c r="AF524">
        <v>12.426361077014899</v>
      </c>
      <c r="AG524">
        <v>5.3499341209399898</v>
      </c>
      <c r="AH524">
        <v>12.2297012890212</v>
      </c>
      <c r="AI524">
        <v>5.2499341209399999</v>
      </c>
      <c r="AJ524">
        <v>10.669968397873401</v>
      </c>
      <c r="AK524">
        <v>5.2699341209400004</v>
      </c>
      <c r="AL524">
        <v>9.6776943161814906</v>
      </c>
      <c r="AM524">
        <v>5.2899341209399999</v>
      </c>
      <c r="AN524">
        <v>9.5348604588174695</v>
      </c>
      <c r="AO524">
        <v>5.2799341209400001</v>
      </c>
      <c r="AP524">
        <v>8.9667902127292098</v>
      </c>
    </row>
    <row r="525" spans="1:42" x14ac:dyDescent="0.25">
      <c r="A525">
        <v>5.2999341209399997</v>
      </c>
      <c r="B525">
        <v>10.830013495510499</v>
      </c>
      <c r="C525">
        <v>5.3199341209400002</v>
      </c>
      <c r="D525">
        <v>10.910670637450099</v>
      </c>
      <c r="E525">
        <v>5.2899341209399999</v>
      </c>
      <c r="F525">
        <v>12.413405528574</v>
      </c>
      <c r="G525">
        <v>5.2699341209400004</v>
      </c>
      <c r="H525">
        <v>10.950508870917201</v>
      </c>
      <c r="I525">
        <v>5.2899341209399999</v>
      </c>
      <c r="J525">
        <v>9.6593477320003807</v>
      </c>
      <c r="K525">
        <v>5.2699341209400004</v>
      </c>
      <c r="L525">
        <v>9.7562356797417795</v>
      </c>
      <c r="M525">
        <v>5.2699341209400004</v>
      </c>
      <c r="N525">
        <v>10.185307683212701</v>
      </c>
      <c r="O525">
        <v>5.3199341209400002</v>
      </c>
      <c r="P525">
        <v>9.0886905560662399</v>
      </c>
      <c r="Q525">
        <v>5.2999341209399997</v>
      </c>
      <c r="R525">
        <v>12.4481276567652</v>
      </c>
      <c r="S525">
        <v>5.36993412094</v>
      </c>
      <c r="T525">
        <v>12.2201146020736</v>
      </c>
      <c r="U525">
        <v>5.2899341209399999</v>
      </c>
      <c r="V525">
        <v>8.9256058085488004</v>
      </c>
      <c r="W525">
        <v>5.3399341209399998</v>
      </c>
      <c r="X525">
        <v>10.556835214708499</v>
      </c>
      <c r="Y525">
        <v>5.40993412094</v>
      </c>
      <c r="Z525">
        <v>8.5547471441043204</v>
      </c>
      <c r="AA525">
        <v>5.2599341209399997</v>
      </c>
      <c r="AB525">
        <v>9.2816659155857408</v>
      </c>
      <c r="AC525">
        <v>5.2799341209400001</v>
      </c>
      <c r="AD525">
        <v>9.6466914615419608</v>
      </c>
      <c r="AE525">
        <v>5.2699341209400004</v>
      </c>
      <c r="AF525">
        <v>12.3904688356994</v>
      </c>
      <c r="AG525">
        <v>5.3599341209400002</v>
      </c>
      <c r="AH525">
        <v>12.2054385578307</v>
      </c>
      <c r="AI525">
        <v>5.2599341209399997</v>
      </c>
      <c r="AJ525">
        <v>10.61676136126</v>
      </c>
      <c r="AK525">
        <v>5.2799341209400001</v>
      </c>
      <c r="AL525">
        <v>9.6294327848699908</v>
      </c>
      <c r="AM525">
        <v>5.2999341209399997</v>
      </c>
      <c r="AN525">
        <v>9.4907116423817008</v>
      </c>
      <c r="AO525">
        <v>5.2899341209399999</v>
      </c>
      <c r="AP525">
        <v>8.9242258448478697</v>
      </c>
    </row>
    <row r="526" spans="1:42" x14ac:dyDescent="0.25">
      <c r="A526">
        <v>5.3099341209400004</v>
      </c>
      <c r="B526">
        <v>10.792881205209101</v>
      </c>
      <c r="C526">
        <v>5.32993412094</v>
      </c>
      <c r="D526">
        <v>10.863889233133399</v>
      </c>
      <c r="E526">
        <v>5.2999341209399997</v>
      </c>
      <c r="F526">
        <v>12.3928915850184</v>
      </c>
      <c r="G526">
        <v>5.2799341209400001</v>
      </c>
      <c r="H526">
        <v>10.8960219378119</v>
      </c>
      <c r="I526">
        <v>5.2999341209399997</v>
      </c>
      <c r="J526">
        <v>9.6073760267016297</v>
      </c>
      <c r="K526">
        <v>5.2799341209400001</v>
      </c>
      <c r="L526">
        <v>9.7172549101160595</v>
      </c>
      <c r="M526">
        <v>5.2799341209400001</v>
      </c>
      <c r="N526">
        <v>10.1506097598031</v>
      </c>
      <c r="O526">
        <v>5.32993412094</v>
      </c>
      <c r="P526">
        <v>9.0504285056713698</v>
      </c>
      <c r="Q526">
        <v>5.3099341209400004</v>
      </c>
      <c r="R526">
        <v>12.417420894776001</v>
      </c>
      <c r="S526">
        <v>5.3799341209399998</v>
      </c>
      <c r="T526">
        <v>12.1892692572135</v>
      </c>
      <c r="U526">
        <v>5.2999341209399997</v>
      </c>
      <c r="V526">
        <v>8.8919603041340292</v>
      </c>
      <c r="W526">
        <v>5.3499341209399898</v>
      </c>
      <c r="X526">
        <v>10.528741409092</v>
      </c>
      <c r="Y526">
        <v>5.4199341209399998</v>
      </c>
      <c r="Z526">
        <v>8.5315158890032006</v>
      </c>
      <c r="AA526">
        <v>5.2699341209400004</v>
      </c>
      <c r="AB526">
        <v>9.2722472678786296</v>
      </c>
      <c r="AC526">
        <v>5.2899341209399999</v>
      </c>
      <c r="AD526">
        <v>9.6280002682334995</v>
      </c>
      <c r="AE526">
        <v>5.2799341209400001</v>
      </c>
      <c r="AF526">
        <v>12.3545556452026</v>
      </c>
      <c r="AG526">
        <v>5.36993412094</v>
      </c>
      <c r="AH526">
        <v>12.1813317260312</v>
      </c>
      <c r="AI526">
        <v>5.2699341209400004</v>
      </c>
      <c r="AJ526">
        <v>10.5642600636002</v>
      </c>
      <c r="AK526">
        <v>5.2899341209399999</v>
      </c>
      <c r="AL526">
        <v>9.5813859542191597</v>
      </c>
      <c r="AM526">
        <v>5.3099341209400004</v>
      </c>
      <c r="AN526">
        <v>9.4467708137721402</v>
      </c>
      <c r="AO526">
        <v>5.2999341209399997</v>
      </c>
      <c r="AP526">
        <v>8.8820073431703292</v>
      </c>
    </row>
    <row r="527" spans="1:42" x14ac:dyDescent="0.25">
      <c r="A527">
        <v>5.3199341209400002</v>
      </c>
      <c r="B527">
        <v>10.755819785792999</v>
      </c>
      <c r="C527">
        <v>5.3399341209399998</v>
      </c>
      <c r="D527">
        <v>10.817280951868099</v>
      </c>
      <c r="E527">
        <v>5.3099341209400004</v>
      </c>
      <c r="F527">
        <v>12.3725356927473</v>
      </c>
      <c r="G527">
        <v>5.2899341209399999</v>
      </c>
      <c r="H527">
        <v>10.8419141023146</v>
      </c>
      <c r="I527">
        <v>5.3099341209400004</v>
      </c>
      <c r="J527">
        <v>9.5557020304459499</v>
      </c>
      <c r="K527">
        <v>5.2899341209399999</v>
      </c>
      <c r="L527">
        <v>9.6787768327272499</v>
      </c>
      <c r="M527">
        <v>5.2899341209399999</v>
      </c>
      <c r="N527">
        <v>10.1159714497871</v>
      </c>
      <c r="O527">
        <v>5.3399341209399998</v>
      </c>
      <c r="P527">
        <v>9.0127242422622604</v>
      </c>
      <c r="Q527">
        <v>5.3199341209400002</v>
      </c>
      <c r="R527">
        <v>12.3872089959518</v>
      </c>
      <c r="S527">
        <v>5.3899341209399996</v>
      </c>
      <c r="T527">
        <v>12.158725254935201</v>
      </c>
      <c r="U527">
        <v>5.3099341209400004</v>
      </c>
      <c r="V527">
        <v>8.8586186862338394</v>
      </c>
      <c r="W527">
        <v>5.3599341209400002</v>
      </c>
      <c r="X527">
        <v>10.5006089640229</v>
      </c>
      <c r="Y527">
        <v>5.4299341209399996</v>
      </c>
      <c r="Z527">
        <v>8.5084365119016496</v>
      </c>
      <c r="AA527">
        <v>5.2799341209400001</v>
      </c>
      <c r="AB527">
        <v>9.2628797895691193</v>
      </c>
      <c r="AC527">
        <v>5.2999341209399997</v>
      </c>
      <c r="AD527">
        <v>9.6092021886029606</v>
      </c>
      <c r="AE527">
        <v>5.2899341209399999</v>
      </c>
      <c r="AF527">
        <v>12.3185998332943</v>
      </c>
      <c r="AG527">
        <v>5.3799341209399998</v>
      </c>
      <c r="AH527">
        <v>12.157391756351601</v>
      </c>
      <c r="AI527">
        <v>5.2799341209400001</v>
      </c>
      <c r="AJ527">
        <v>10.512464775042501</v>
      </c>
      <c r="AK527">
        <v>5.2999341209399997</v>
      </c>
      <c r="AL527">
        <v>9.5335117906715201</v>
      </c>
      <c r="AM527">
        <v>5.3199341209400002</v>
      </c>
      <c r="AN527">
        <v>9.4030230729102495</v>
      </c>
      <c r="AO527">
        <v>5.3099341209400004</v>
      </c>
      <c r="AP527">
        <v>8.8400965129051094</v>
      </c>
    </row>
    <row r="528" spans="1:42" x14ac:dyDescent="0.25">
      <c r="A528">
        <v>5.32993412094</v>
      </c>
      <c r="B528">
        <v>10.7188435820348</v>
      </c>
      <c r="C528">
        <v>5.3499341209399898</v>
      </c>
      <c r="D528">
        <v>10.770805556316301</v>
      </c>
      <c r="E528">
        <v>5.3199341209400002</v>
      </c>
      <c r="F528">
        <v>12.352299873355699</v>
      </c>
      <c r="G528">
        <v>5.2999341209399997</v>
      </c>
      <c r="H528">
        <v>10.788212304587301</v>
      </c>
      <c r="I528">
        <v>5.3199341209400002</v>
      </c>
      <c r="J528">
        <v>9.5044013983624698</v>
      </c>
      <c r="K528">
        <v>5.2999341209399997</v>
      </c>
      <c r="L528">
        <v>9.6407447152445993</v>
      </c>
      <c r="M528">
        <v>5.2999341209399997</v>
      </c>
      <c r="N528">
        <v>10.0813819276209</v>
      </c>
      <c r="O528">
        <v>5.3499341209399898</v>
      </c>
      <c r="P528">
        <v>8.9754642827520303</v>
      </c>
      <c r="Q528">
        <v>5.32993412094</v>
      </c>
      <c r="R528">
        <v>12.357498275471499</v>
      </c>
      <c r="S528">
        <v>5.3999341209400002</v>
      </c>
      <c r="T528">
        <v>12.128496499556499</v>
      </c>
      <c r="U528">
        <v>5.3199341209400002</v>
      </c>
      <c r="V528">
        <v>8.8257309533908401</v>
      </c>
      <c r="W528">
        <v>5.36993412094</v>
      </c>
      <c r="X528">
        <v>10.472408500877901</v>
      </c>
      <c r="Y528">
        <v>5.4399341209400003</v>
      </c>
      <c r="Z528">
        <v>8.4854900694794306</v>
      </c>
      <c r="AA528">
        <v>5.2899341209399999</v>
      </c>
      <c r="AB528">
        <v>9.2530556374811397</v>
      </c>
      <c r="AC528">
        <v>5.3099341209400004</v>
      </c>
      <c r="AD528">
        <v>9.59036116822816</v>
      </c>
      <c r="AE528">
        <v>5.2999341209399997</v>
      </c>
      <c r="AF528">
        <v>12.2825133370093</v>
      </c>
      <c r="AG528">
        <v>5.3899341209399996</v>
      </c>
      <c r="AH528">
        <v>12.133573498763001</v>
      </c>
      <c r="AI528">
        <v>5.2899341209399999</v>
      </c>
      <c r="AJ528">
        <v>10.461468558575399</v>
      </c>
      <c r="AK528">
        <v>5.3099341209400004</v>
      </c>
      <c r="AL528">
        <v>9.4857519714440599</v>
      </c>
      <c r="AM528">
        <v>5.32993412094</v>
      </c>
      <c r="AN528">
        <v>9.3595348227259407</v>
      </c>
      <c r="AO528">
        <v>5.3199341209400002</v>
      </c>
      <c r="AP528">
        <v>8.7985247707575205</v>
      </c>
    </row>
    <row r="529" spans="1:42" x14ac:dyDescent="0.25">
      <c r="A529">
        <v>5.3399341209399998</v>
      </c>
      <c r="B529">
        <v>10.6819991824064</v>
      </c>
      <c r="C529">
        <v>5.3599341209400002</v>
      </c>
      <c r="D529">
        <v>10.724678953282201</v>
      </c>
      <c r="E529">
        <v>5.32993412094</v>
      </c>
      <c r="F529">
        <v>12.332118936903999</v>
      </c>
      <c r="G529">
        <v>5.3099341209400004</v>
      </c>
      <c r="H529">
        <v>10.7350015554326</v>
      </c>
      <c r="I529">
        <v>5.32993412094</v>
      </c>
      <c r="J529">
        <v>9.4534679635682792</v>
      </c>
      <c r="K529">
        <v>5.3099341209400004</v>
      </c>
      <c r="L529">
        <v>9.6031457795669102</v>
      </c>
      <c r="M529">
        <v>5.3099341209400004</v>
      </c>
      <c r="N529">
        <v>10.0467715205455</v>
      </c>
      <c r="O529">
        <v>5.3599341209400002</v>
      </c>
      <c r="P529">
        <v>8.9385991091274608</v>
      </c>
      <c r="Q529">
        <v>5.3399341209399998</v>
      </c>
      <c r="R529">
        <v>12.328353619860099</v>
      </c>
      <c r="S529">
        <v>5.40993412094</v>
      </c>
      <c r="T529">
        <v>12.0987624214546</v>
      </c>
      <c r="U529">
        <v>5.32993412094</v>
      </c>
      <c r="V529">
        <v>8.7933391778619807</v>
      </c>
      <c r="W529">
        <v>5.3799341209399998</v>
      </c>
      <c r="X529">
        <v>10.444182636580701</v>
      </c>
      <c r="Y529">
        <v>5.4499341209400001</v>
      </c>
      <c r="Z529">
        <v>8.4625631198972808</v>
      </c>
      <c r="AA529">
        <v>5.2999341209399997</v>
      </c>
      <c r="AB529">
        <v>9.2430230403760394</v>
      </c>
      <c r="AC529">
        <v>5.3199341209400002</v>
      </c>
      <c r="AD529">
        <v>9.5715257038382795</v>
      </c>
      <c r="AE529">
        <v>5.3099341209400004</v>
      </c>
      <c r="AF529">
        <v>12.246316369945999</v>
      </c>
      <c r="AG529">
        <v>5.3999341209400002</v>
      </c>
      <c r="AH529">
        <v>12.1098846697904</v>
      </c>
      <c r="AI529">
        <v>5.2999341209399997</v>
      </c>
      <c r="AJ529">
        <v>10.4112275499579</v>
      </c>
      <c r="AK529">
        <v>5.3199341209400002</v>
      </c>
      <c r="AL529">
        <v>9.4381114702957198</v>
      </c>
      <c r="AM529">
        <v>5.3399341209399998</v>
      </c>
      <c r="AN529">
        <v>9.3163293360027204</v>
      </c>
      <c r="AO529">
        <v>5.32993412094</v>
      </c>
      <c r="AP529">
        <v>8.7572948523576404</v>
      </c>
    </row>
    <row r="530" spans="1:42" x14ac:dyDescent="0.25">
      <c r="A530">
        <v>5.3499341209399898</v>
      </c>
      <c r="B530">
        <v>10.645337491079401</v>
      </c>
      <c r="C530">
        <v>5.36993412094</v>
      </c>
      <c r="D530">
        <v>10.6789583655297</v>
      </c>
      <c r="E530">
        <v>5.3399341209399998</v>
      </c>
      <c r="F530">
        <v>12.3120990061027</v>
      </c>
      <c r="G530">
        <v>5.3199341209400002</v>
      </c>
      <c r="H530">
        <v>10.6822754622932</v>
      </c>
      <c r="I530">
        <v>5.3399341209399998</v>
      </c>
      <c r="J530">
        <v>9.40282621243664</v>
      </c>
      <c r="K530">
        <v>5.3199341209400002</v>
      </c>
      <c r="L530">
        <v>9.5659617522587403</v>
      </c>
      <c r="M530">
        <v>5.3199341209400002</v>
      </c>
      <c r="N530">
        <v>10.0122641844121</v>
      </c>
      <c r="O530">
        <v>5.36993412094</v>
      </c>
      <c r="P530">
        <v>8.9021778256677706</v>
      </c>
      <c r="Q530">
        <v>5.3499341209399898</v>
      </c>
      <c r="R530">
        <v>12.299701227938201</v>
      </c>
      <c r="S530">
        <v>5.4199341209399998</v>
      </c>
      <c r="T530">
        <v>12.069336864231399</v>
      </c>
      <c r="U530">
        <v>5.3399341209399998</v>
      </c>
      <c r="V530">
        <v>8.7613908001880905</v>
      </c>
      <c r="W530">
        <v>5.3899341209399996</v>
      </c>
      <c r="X530">
        <v>10.415894114557</v>
      </c>
      <c r="Y530">
        <v>5.4599341209399999</v>
      </c>
      <c r="Z530">
        <v>8.4397216112087907</v>
      </c>
      <c r="AA530">
        <v>5.3099341209400004</v>
      </c>
      <c r="AB530">
        <v>9.2327950706831494</v>
      </c>
      <c r="AC530">
        <v>5.32993412094</v>
      </c>
      <c r="AD530">
        <v>9.5527180018247098</v>
      </c>
      <c r="AE530">
        <v>5.3199341209400002</v>
      </c>
      <c r="AF530">
        <v>12.2100255931418</v>
      </c>
      <c r="AG530">
        <v>5.40993412094</v>
      </c>
      <c r="AH530">
        <v>12.086412325024</v>
      </c>
      <c r="AI530">
        <v>5.3099341209400004</v>
      </c>
      <c r="AJ530">
        <v>10.361918217485</v>
      </c>
      <c r="AK530">
        <v>5.32993412094</v>
      </c>
      <c r="AL530">
        <v>9.3906451567203906</v>
      </c>
      <c r="AM530">
        <v>5.3499341209399898</v>
      </c>
      <c r="AN530">
        <v>9.2733049749187195</v>
      </c>
      <c r="AO530">
        <v>5.3399341209399998</v>
      </c>
      <c r="AP530">
        <v>8.71639049330817</v>
      </c>
    </row>
    <row r="531" spans="1:42" x14ac:dyDescent="0.25">
      <c r="A531">
        <v>5.3599341209400002</v>
      </c>
      <c r="B531">
        <v>10.608851735350299</v>
      </c>
      <c r="C531">
        <v>5.3799341209399998</v>
      </c>
      <c r="D531">
        <v>10.6336445689602</v>
      </c>
      <c r="E531">
        <v>5.3499341209399898</v>
      </c>
      <c r="F531">
        <v>12.2921692278092</v>
      </c>
      <c r="G531">
        <v>5.32993412094</v>
      </c>
      <c r="H531">
        <v>10.6300006868429</v>
      </c>
      <c r="I531">
        <v>5.3499341209399898</v>
      </c>
      <c r="J531">
        <v>9.3524844779981606</v>
      </c>
      <c r="K531">
        <v>5.32993412094</v>
      </c>
      <c r="L531">
        <v>9.52917351458035</v>
      </c>
      <c r="M531">
        <v>5.32993412094</v>
      </c>
      <c r="N531">
        <v>9.9777467828944193</v>
      </c>
      <c r="O531">
        <v>5.3799341209399998</v>
      </c>
      <c r="P531">
        <v>8.8662898065367504</v>
      </c>
      <c r="Q531">
        <v>5.3599341209400002</v>
      </c>
      <c r="R531">
        <v>12.2716010921873</v>
      </c>
      <c r="S531">
        <v>5.4299341209399996</v>
      </c>
      <c r="T531">
        <v>12.040198615139101</v>
      </c>
      <c r="U531">
        <v>5.3499341209399898</v>
      </c>
      <c r="V531">
        <v>8.7298554952111491</v>
      </c>
      <c r="W531">
        <v>5.3999341209400002</v>
      </c>
      <c r="X531">
        <v>10.3874768427877</v>
      </c>
      <c r="Y531">
        <v>5.4699341209399996</v>
      </c>
      <c r="Z531">
        <v>8.4169150273759907</v>
      </c>
      <c r="AA531">
        <v>5.3199341209400002</v>
      </c>
      <c r="AB531">
        <v>9.2223232812524696</v>
      </c>
      <c r="AC531">
        <v>5.3399341209399998</v>
      </c>
      <c r="AD531">
        <v>9.5337560613186305</v>
      </c>
      <c r="AE531">
        <v>5.32993412094</v>
      </c>
      <c r="AF531">
        <v>12.173621313115699</v>
      </c>
      <c r="AG531">
        <v>5.4199341209399998</v>
      </c>
      <c r="AH531">
        <v>12.0630588314443</v>
      </c>
      <c r="AI531">
        <v>5.3199341209400002</v>
      </c>
      <c r="AJ531">
        <v>10.3135063805403</v>
      </c>
      <c r="AK531">
        <v>5.3399341209399998</v>
      </c>
      <c r="AL531">
        <v>9.3433101572801398</v>
      </c>
      <c r="AM531">
        <v>5.3599341209400002</v>
      </c>
      <c r="AN531">
        <v>9.2304836817685292</v>
      </c>
      <c r="AO531">
        <v>5.3499341209399898</v>
      </c>
      <c r="AP531">
        <v>8.6758460454661694</v>
      </c>
    </row>
    <row r="532" spans="1:42" x14ac:dyDescent="0.25">
      <c r="A532">
        <v>5.36993412094</v>
      </c>
      <c r="B532">
        <v>10.5725589039757</v>
      </c>
      <c r="C532">
        <v>5.3899341209399996</v>
      </c>
      <c r="D532">
        <v>10.588622647403801</v>
      </c>
      <c r="E532">
        <v>5.3599341209400002</v>
      </c>
      <c r="F532">
        <v>12.272280719175299</v>
      </c>
      <c r="G532">
        <v>5.3399341209399998</v>
      </c>
      <c r="H532">
        <v>10.578130483232901</v>
      </c>
      <c r="I532">
        <v>5.3599341209400002</v>
      </c>
      <c r="J532">
        <v>9.3023781499758709</v>
      </c>
      <c r="K532">
        <v>5.3399341209399998</v>
      </c>
      <c r="L532">
        <v>9.4928684970523207</v>
      </c>
      <c r="M532">
        <v>5.3399341209399998</v>
      </c>
      <c r="N532">
        <v>9.9432770360934803</v>
      </c>
      <c r="O532">
        <v>5.3899341209399996</v>
      </c>
      <c r="P532">
        <v>8.83095163544467</v>
      </c>
      <c r="Q532">
        <v>5.36993412094</v>
      </c>
      <c r="R532">
        <v>12.2441359279248</v>
      </c>
      <c r="S532">
        <v>5.4399341209400003</v>
      </c>
      <c r="T532">
        <v>12.011576974006401</v>
      </c>
      <c r="U532">
        <v>5.3599341209400002</v>
      </c>
      <c r="V532">
        <v>8.6986998534811892</v>
      </c>
      <c r="W532">
        <v>5.40993412094</v>
      </c>
      <c r="X532">
        <v>10.359149194419601</v>
      </c>
      <c r="Y532">
        <v>5.4799341209400003</v>
      </c>
      <c r="Z532">
        <v>8.39411441435327</v>
      </c>
      <c r="AA532">
        <v>5.32993412094</v>
      </c>
      <c r="AB532">
        <v>9.2115956543538893</v>
      </c>
      <c r="AC532">
        <v>5.3499341209399898</v>
      </c>
      <c r="AD532">
        <v>9.5146911596202806</v>
      </c>
      <c r="AE532">
        <v>5.3399341209399998</v>
      </c>
      <c r="AF532">
        <v>12.137186961242399</v>
      </c>
      <c r="AG532">
        <v>5.4299341209399996</v>
      </c>
      <c r="AH532">
        <v>12.039931150127799</v>
      </c>
      <c r="AI532">
        <v>5.32993412094</v>
      </c>
      <c r="AJ532">
        <v>10.265899201962799</v>
      </c>
      <c r="AK532">
        <v>5.3499341209399898</v>
      </c>
      <c r="AL532">
        <v>9.2961892557644994</v>
      </c>
      <c r="AM532">
        <v>5.36993412094</v>
      </c>
      <c r="AN532">
        <v>9.1878141632806791</v>
      </c>
      <c r="AO532">
        <v>5.3599341209400002</v>
      </c>
      <c r="AP532">
        <v>8.6356735303454002</v>
      </c>
    </row>
    <row r="533" spans="1:42" x14ac:dyDescent="0.25">
      <c r="A533">
        <v>5.3799341209399998</v>
      </c>
      <c r="B533">
        <v>10.536478183009301</v>
      </c>
      <c r="C533">
        <v>5.3999341209400002</v>
      </c>
      <c r="D533">
        <v>10.544031551929001</v>
      </c>
      <c r="E533">
        <v>5.36993412094</v>
      </c>
      <c r="F533">
        <v>12.252445967906301</v>
      </c>
      <c r="G533">
        <v>5.3499341209399898</v>
      </c>
      <c r="H533">
        <v>10.526661304638701</v>
      </c>
      <c r="I533">
        <v>5.36993412094</v>
      </c>
      <c r="J533">
        <v>9.2525181827715599</v>
      </c>
      <c r="K533">
        <v>5.3499341209399898</v>
      </c>
      <c r="L533">
        <v>9.4568908779535708</v>
      </c>
      <c r="M533">
        <v>5.3499341209399898</v>
      </c>
      <c r="N533">
        <v>9.9088691928042305</v>
      </c>
      <c r="O533">
        <v>5.3999341209400002</v>
      </c>
      <c r="P533">
        <v>8.7961811034722199</v>
      </c>
      <c r="Q533">
        <v>5.3799341209399998</v>
      </c>
      <c r="R533">
        <v>12.2172575016662</v>
      </c>
      <c r="S533">
        <v>5.4499341209400001</v>
      </c>
      <c r="T533">
        <v>11.983493282776999</v>
      </c>
      <c r="U533">
        <v>5.36993412094</v>
      </c>
      <c r="V533">
        <v>8.6679419972392608</v>
      </c>
      <c r="W533">
        <v>5.4199341209399998</v>
      </c>
      <c r="X533">
        <v>10.3308831686963</v>
      </c>
      <c r="Y533">
        <v>5.4899341209400001</v>
      </c>
      <c r="Z533">
        <v>8.3713826760616499</v>
      </c>
      <c r="AA533">
        <v>5.3399341209399998</v>
      </c>
      <c r="AB533">
        <v>9.2003509956471792</v>
      </c>
      <c r="AC533">
        <v>5.3599341209400002</v>
      </c>
      <c r="AD533">
        <v>9.4956305921674105</v>
      </c>
      <c r="AE533">
        <v>5.3499341209399898</v>
      </c>
      <c r="AF533">
        <v>12.100740880766301</v>
      </c>
      <c r="AG533">
        <v>5.4399341209400003</v>
      </c>
      <c r="AH533">
        <v>12.0169606509389</v>
      </c>
      <c r="AI533">
        <v>5.3399341209399998</v>
      </c>
      <c r="AJ533">
        <v>10.219151394995199</v>
      </c>
      <c r="AK533">
        <v>5.3599341209400002</v>
      </c>
      <c r="AL533">
        <v>9.2493523795831898</v>
      </c>
      <c r="AM533">
        <v>5.3799341209399998</v>
      </c>
      <c r="AN533">
        <v>9.1453568667538203</v>
      </c>
      <c r="AO533">
        <v>5.36993412094</v>
      </c>
      <c r="AP533">
        <v>8.5958402045753903</v>
      </c>
    </row>
    <row r="534" spans="1:42" x14ac:dyDescent="0.25">
      <c r="A534">
        <v>5.3899341209399996</v>
      </c>
      <c r="B534">
        <v>10.500636469696801</v>
      </c>
      <c r="C534">
        <v>5.40993412094</v>
      </c>
      <c r="D534">
        <v>10.499804969355999</v>
      </c>
      <c r="E534">
        <v>5.3799341209399998</v>
      </c>
      <c r="F534">
        <v>12.2327427905938</v>
      </c>
      <c r="G534">
        <v>5.3599341209400002</v>
      </c>
      <c r="H534">
        <v>10.4754932153417</v>
      </c>
      <c r="I534">
        <v>5.3799341209399998</v>
      </c>
      <c r="J534">
        <v>9.2030058279968792</v>
      </c>
      <c r="K534">
        <v>5.3599341209400002</v>
      </c>
      <c r="L534">
        <v>9.4212743967710502</v>
      </c>
      <c r="M534">
        <v>5.3599341209400002</v>
      </c>
      <c r="N534">
        <v>9.8745525641799308</v>
      </c>
      <c r="O534">
        <v>5.40993412094</v>
      </c>
      <c r="P534">
        <v>8.7620712726435297</v>
      </c>
      <c r="Q534">
        <v>5.3899341209399996</v>
      </c>
      <c r="R534">
        <v>12.1909826822402</v>
      </c>
      <c r="S534">
        <v>5.4599341209399999</v>
      </c>
      <c r="T534">
        <v>11.956094714693499</v>
      </c>
      <c r="U534">
        <v>5.3799341209399998</v>
      </c>
      <c r="V534">
        <v>8.6375802108040105</v>
      </c>
      <c r="W534">
        <v>5.4299341209399996</v>
      </c>
      <c r="X534">
        <v>10.3026376275301</v>
      </c>
      <c r="Y534">
        <v>5.4999341209399999</v>
      </c>
      <c r="Z534">
        <v>8.3487648471427107</v>
      </c>
      <c r="AA534">
        <v>5.3499341209399898</v>
      </c>
      <c r="AB534">
        <v>9.1885259018587302</v>
      </c>
      <c r="AC534">
        <v>5.36993412094</v>
      </c>
      <c r="AD534">
        <v>9.4765533216831308</v>
      </c>
      <c r="AE534">
        <v>5.3599341209400002</v>
      </c>
      <c r="AF534">
        <v>12.0642995067995</v>
      </c>
      <c r="AG534">
        <v>5.4499341209400001</v>
      </c>
      <c r="AH534">
        <v>11.9941812018213</v>
      </c>
      <c r="AI534">
        <v>5.3499341209399898</v>
      </c>
      <c r="AJ534">
        <v>10.173213487443</v>
      </c>
      <c r="AK534">
        <v>5.36993412094</v>
      </c>
      <c r="AL534">
        <v>9.2028054240355903</v>
      </c>
      <c r="AM534">
        <v>5.3899341209399996</v>
      </c>
      <c r="AN534">
        <v>9.1030752285858991</v>
      </c>
      <c r="AO534">
        <v>5.3799341209399998</v>
      </c>
      <c r="AP534">
        <v>8.5563352815510996</v>
      </c>
    </row>
    <row r="535" spans="1:42" x14ac:dyDescent="0.25">
      <c r="A535">
        <v>5.3999341209400002</v>
      </c>
      <c r="B535">
        <v>10.465028469051701</v>
      </c>
      <c r="C535">
        <v>5.4199341209399998</v>
      </c>
      <c r="D535">
        <v>10.4558640726324</v>
      </c>
      <c r="E535">
        <v>5.3899341209399996</v>
      </c>
      <c r="F535">
        <v>12.2132241169121</v>
      </c>
      <c r="G535">
        <v>5.36993412094</v>
      </c>
      <c r="H535">
        <v>10.4246946196804</v>
      </c>
      <c r="I535">
        <v>5.3899341209399996</v>
      </c>
      <c r="J535">
        <v>9.1538416071520796</v>
      </c>
      <c r="K535">
        <v>5.36993412094</v>
      </c>
      <c r="L535">
        <v>9.3860490112299697</v>
      </c>
      <c r="M535">
        <v>5.36993412094</v>
      </c>
      <c r="N535">
        <v>9.84030174783185</v>
      </c>
      <c r="O535">
        <v>5.4199341209399998</v>
      </c>
      <c r="P535">
        <v>8.7286126004058193</v>
      </c>
      <c r="Q535">
        <v>5.3999341209400002</v>
      </c>
      <c r="R535">
        <v>12.165326008128799</v>
      </c>
      <c r="S535">
        <v>5.4699341209399996</v>
      </c>
      <c r="T535">
        <v>11.9294698606152</v>
      </c>
      <c r="U535">
        <v>5.3899341209399996</v>
      </c>
      <c r="V535">
        <v>8.6076163763600508</v>
      </c>
      <c r="W535">
        <v>5.4399341209400003</v>
      </c>
      <c r="X535">
        <v>10.2743625930158</v>
      </c>
      <c r="Y535">
        <v>5.5099341209399997</v>
      </c>
      <c r="Z535">
        <v>8.3263400498699802</v>
      </c>
      <c r="AA535">
        <v>5.3599341209400002</v>
      </c>
      <c r="AB535">
        <v>9.1764454407285498</v>
      </c>
      <c r="AC535">
        <v>5.3799341209399998</v>
      </c>
      <c r="AD535">
        <v>9.4575109135179094</v>
      </c>
      <c r="AE535">
        <v>5.36993412094</v>
      </c>
      <c r="AF535">
        <v>12.0278101369135</v>
      </c>
      <c r="AG535">
        <v>5.4599341209399999</v>
      </c>
      <c r="AH535">
        <v>11.971647685471799</v>
      </c>
      <c r="AI535">
        <v>5.3599341209400002</v>
      </c>
      <c r="AJ535">
        <v>10.128119235899501</v>
      </c>
      <c r="AK535">
        <v>5.3799341209399998</v>
      </c>
      <c r="AL535">
        <v>9.1564836350647205</v>
      </c>
      <c r="AM535">
        <v>5.3999341209400002</v>
      </c>
      <c r="AN535">
        <v>9.0609890031626907</v>
      </c>
      <c r="AO535">
        <v>5.3899341209399996</v>
      </c>
      <c r="AP535">
        <v>8.5172609125963508</v>
      </c>
    </row>
    <row r="536" spans="1:42" x14ac:dyDescent="0.25">
      <c r="A536">
        <v>5.40993412094</v>
      </c>
      <c r="B536">
        <v>10.4296415607095</v>
      </c>
      <c r="C536">
        <v>5.4299341209399996</v>
      </c>
      <c r="D536">
        <v>10.412242973149899</v>
      </c>
      <c r="E536">
        <v>5.3999341209400002</v>
      </c>
      <c r="F536">
        <v>12.1939496596355</v>
      </c>
      <c r="G536">
        <v>5.3799341209399998</v>
      </c>
      <c r="H536">
        <v>10.3742667601683</v>
      </c>
      <c r="I536">
        <v>5.3999341209400002</v>
      </c>
      <c r="J536">
        <v>9.1050817641631898</v>
      </c>
      <c r="K536">
        <v>5.3799341209399998</v>
      </c>
      <c r="L536">
        <v>9.3510778828683208</v>
      </c>
      <c r="M536">
        <v>5.3799341209399998</v>
      </c>
      <c r="N536">
        <v>9.8060878698778602</v>
      </c>
      <c r="O536">
        <v>5.4299341209399996</v>
      </c>
      <c r="P536">
        <v>8.6957828771919097</v>
      </c>
      <c r="Q536">
        <v>5.40993412094</v>
      </c>
      <c r="R536">
        <v>12.1402820701385</v>
      </c>
      <c r="S536">
        <v>5.4799341209400003</v>
      </c>
      <c r="T536">
        <v>11.903570637708301</v>
      </c>
      <c r="U536">
        <v>5.3999341209400002</v>
      </c>
      <c r="V536">
        <v>8.5780498917132899</v>
      </c>
      <c r="W536">
        <v>5.4499341209400001</v>
      </c>
      <c r="X536">
        <v>10.245969466285599</v>
      </c>
      <c r="Y536">
        <v>5.5199341209400004</v>
      </c>
      <c r="Z536">
        <v>8.3040303850695505</v>
      </c>
      <c r="AA536">
        <v>5.36993412094</v>
      </c>
      <c r="AB536">
        <v>9.1641339167946096</v>
      </c>
      <c r="AC536">
        <v>5.3899341209399996</v>
      </c>
      <c r="AD536">
        <v>9.4384853753917408</v>
      </c>
      <c r="AE536">
        <v>5.3799341209399998</v>
      </c>
      <c r="AF536">
        <v>11.9911838346534</v>
      </c>
      <c r="AG536">
        <v>5.4699341209399996</v>
      </c>
      <c r="AH536">
        <v>11.949331068230199</v>
      </c>
      <c r="AI536">
        <v>5.36993412094</v>
      </c>
      <c r="AJ536">
        <v>10.0839480426673</v>
      </c>
      <c r="AK536">
        <v>5.3899341209399996</v>
      </c>
      <c r="AL536">
        <v>9.1104480360774591</v>
      </c>
      <c r="AM536">
        <v>5.40993412094</v>
      </c>
      <c r="AN536">
        <v>9.0191292784453196</v>
      </c>
      <c r="AO536">
        <v>5.3999341209400002</v>
      </c>
      <c r="AP536">
        <v>8.4786542482437106</v>
      </c>
    </row>
    <row r="537" spans="1:42" x14ac:dyDescent="0.25">
      <c r="A537">
        <v>5.4199341209399998</v>
      </c>
      <c r="B537">
        <v>10.394488240487201</v>
      </c>
      <c r="C537">
        <v>5.4399341209400003</v>
      </c>
      <c r="D537">
        <v>10.3689253467768</v>
      </c>
      <c r="E537">
        <v>5.40993412094</v>
      </c>
      <c r="F537">
        <v>12.1748599043682</v>
      </c>
      <c r="G537">
        <v>5.3899341209399996</v>
      </c>
      <c r="H537">
        <v>10.3241849950505</v>
      </c>
      <c r="I537">
        <v>5.40993412094</v>
      </c>
      <c r="J537">
        <v>9.0567292191780897</v>
      </c>
      <c r="K537">
        <v>5.3899341209399996</v>
      </c>
      <c r="L537">
        <v>9.3163696735627806</v>
      </c>
      <c r="M537">
        <v>5.3899341209399996</v>
      </c>
      <c r="N537">
        <v>9.7718510863233607</v>
      </c>
      <c r="O537">
        <v>5.4399341209400003</v>
      </c>
      <c r="P537">
        <v>8.6634480797961899</v>
      </c>
      <c r="Q537">
        <v>5.4199341209399998</v>
      </c>
      <c r="R537">
        <v>12.115896206733201</v>
      </c>
      <c r="S537">
        <v>5.4899341209400001</v>
      </c>
      <c r="T537">
        <v>11.8783875431373</v>
      </c>
      <c r="U537">
        <v>5.40993412094</v>
      </c>
      <c r="V537">
        <v>8.5488762768777296</v>
      </c>
      <c r="W537">
        <v>5.4599341209399999</v>
      </c>
      <c r="X537">
        <v>10.217458275233501</v>
      </c>
      <c r="Y537">
        <v>5.5299341209400001</v>
      </c>
      <c r="Z537">
        <v>8.2818990404094901</v>
      </c>
      <c r="AA537">
        <v>5.3799341209399998</v>
      </c>
      <c r="AB537">
        <v>9.1519196718579305</v>
      </c>
      <c r="AC537">
        <v>5.3999341209400002</v>
      </c>
      <c r="AD537">
        <v>9.4194617234880607</v>
      </c>
      <c r="AE537">
        <v>5.3899341209399996</v>
      </c>
      <c r="AF537">
        <v>11.954400831664</v>
      </c>
      <c r="AG537">
        <v>5.4799341209400003</v>
      </c>
      <c r="AH537">
        <v>11.9272559322434</v>
      </c>
      <c r="AI537">
        <v>5.3799341209399998</v>
      </c>
      <c r="AJ537">
        <v>10.04062637649</v>
      </c>
      <c r="AK537">
        <v>5.3999341209400002</v>
      </c>
      <c r="AL537">
        <v>9.06471713255916</v>
      </c>
      <c r="AM537">
        <v>5.4199341209399998</v>
      </c>
      <c r="AN537">
        <v>8.9776488192799402</v>
      </c>
      <c r="AO537">
        <v>5.40993412094</v>
      </c>
      <c r="AP537">
        <v>8.4404864345600892</v>
      </c>
    </row>
    <row r="538" spans="1:42" x14ac:dyDescent="0.25">
      <c r="A538">
        <v>5.4299341209399996</v>
      </c>
      <c r="B538">
        <v>10.3594417634683</v>
      </c>
      <c r="C538">
        <v>5.4499341209400001</v>
      </c>
      <c r="D538">
        <v>10.3259110344239</v>
      </c>
      <c r="E538">
        <v>5.4199341209399998</v>
      </c>
      <c r="F538">
        <v>12.155840207028801</v>
      </c>
      <c r="G538">
        <v>5.3999341209400002</v>
      </c>
      <c r="H538">
        <v>10.274397146184199</v>
      </c>
      <c r="I538">
        <v>5.4199341209399998</v>
      </c>
      <c r="J538">
        <v>9.0087853134356095</v>
      </c>
      <c r="K538">
        <v>5.3999341209400002</v>
      </c>
      <c r="L538">
        <v>9.2820295791589604</v>
      </c>
      <c r="M538">
        <v>5.3999341209400002</v>
      </c>
      <c r="N538">
        <v>9.73766087202298</v>
      </c>
      <c r="O538">
        <v>5.4499341209400001</v>
      </c>
      <c r="P538">
        <v>8.6316850045579905</v>
      </c>
      <c r="Q538">
        <v>5.4299341209399996</v>
      </c>
      <c r="R538">
        <v>12.092129802217899</v>
      </c>
      <c r="S538">
        <v>5.4999341209399999</v>
      </c>
      <c r="T538">
        <v>11.854009097929699</v>
      </c>
      <c r="U538">
        <v>5.4199341209399998</v>
      </c>
      <c r="V538">
        <v>8.5201611910471797</v>
      </c>
      <c r="W538">
        <v>5.4699341209399996</v>
      </c>
      <c r="X538">
        <v>10.188758920210599</v>
      </c>
      <c r="Y538">
        <v>5.5399341209399999</v>
      </c>
      <c r="Z538">
        <v>8.2598930243971296</v>
      </c>
      <c r="AA538">
        <v>5.3899341209399996</v>
      </c>
      <c r="AB538">
        <v>9.1399775577704698</v>
      </c>
      <c r="AC538">
        <v>5.40993412094</v>
      </c>
      <c r="AD538">
        <v>9.40041840918677</v>
      </c>
      <c r="AE538">
        <v>5.3999341209400002</v>
      </c>
      <c r="AF538">
        <v>11.9175181886425</v>
      </c>
      <c r="AG538">
        <v>5.4899341209400001</v>
      </c>
      <c r="AH538">
        <v>11.9054499362871</v>
      </c>
      <c r="AI538">
        <v>5.3899341209399996</v>
      </c>
      <c r="AJ538">
        <v>9.9981731675422605</v>
      </c>
      <c r="AK538">
        <v>5.40993412094</v>
      </c>
      <c r="AL538">
        <v>9.01913744904288</v>
      </c>
      <c r="AM538">
        <v>5.4299341209399996</v>
      </c>
      <c r="AN538">
        <v>8.9365574031663293</v>
      </c>
      <c r="AO538">
        <v>5.4199341209399998</v>
      </c>
      <c r="AP538">
        <v>8.4026539795781492</v>
      </c>
    </row>
    <row r="539" spans="1:42" x14ac:dyDescent="0.25">
      <c r="A539">
        <v>5.4399341209400003</v>
      </c>
      <c r="B539">
        <v>10.3246069134668</v>
      </c>
      <c r="C539">
        <v>5.4599341209399999</v>
      </c>
      <c r="D539">
        <v>10.2832645494268</v>
      </c>
      <c r="E539">
        <v>5.4299341209399996</v>
      </c>
      <c r="F539">
        <v>12.1368629615859</v>
      </c>
      <c r="G539">
        <v>5.40993412094</v>
      </c>
      <c r="H539">
        <v>10.2249201372963</v>
      </c>
      <c r="I539">
        <v>5.4299341209399996</v>
      </c>
      <c r="J539">
        <v>8.9612197876753203</v>
      </c>
      <c r="K539">
        <v>5.40993412094</v>
      </c>
      <c r="L539">
        <v>9.2480925740294104</v>
      </c>
      <c r="M539">
        <v>5.40993412094</v>
      </c>
      <c r="N539">
        <v>9.7034366247281394</v>
      </c>
      <c r="O539">
        <v>5.4599341209399999</v>
      </c>
      <c r="P539">
        <v>8.6004572302308393</v>
      </c>
      <c r="Q539">
        <v>5.4399341209400003</v>
      </c>
      <c r="R539">
        <v>12.068966465992</v>
      </c>
      <c r="S539">
        <v>5.5099341209399997</v>
      </c>
      <c r="T539">
        <v>11.8305387174758</v>
      </c>
      <c r="U539">
        <v>5.4299341209399996</v>
      </c>
      <c r="V539">
        <v>8.4918556903743099</v>
      </c>
      <c r="W539">
        <v>5.4799341209400003</v>
      </c>
      <c r="X539">
        <v>10.1598750972797</v>
      </c>
      <c r="Y539">
        <v>5.5499341209399997</v>
      </c>
      <c r="Z539">
        <v>8.2379789936307493</v>
      </c>
      <c r="AA539">
        <v>5.3999341209400002</v>
      </c>
      <c r="AB539">
        <v>9.1280389983376402</v>
      </c>
      <c r="AC539">
        <v>5.4199341209399998</v>
      </c>
      <c r="AD539">
        <v>9.3813599406377897</v>
      </c>
      <c r="AE539">
        <v>5.40993412094</v>
      </c>
      <c r="AF539">
        <v>11.8805238548643</v>
      </c>
      <c r="AG539">
        <v>5.4999341209399999</v>
      </c>
      <c r="AH539">
        <v>11.883891048930201</v>
      </c>
      <c r="AI539">
        <v>5.3999341209400002</v>
      </c>
      <c r="AJ539">
        <v>9.9565787893030908</v>
      </c>
      <c r="AK539">
        <v>5.4199341209399998</v>
      </c>
      <c r="AL539">
        <v>8.9737613587605995</v>
      </c>
      <c r="AM539">
        <v>5.4399341209400003</v>
      </c>
      <c r="AN539">
        <v>8.8959893595854496</v>
      </c>
      <c r="AO539">
        <v>5.4299341209399996</v>
      </c>
      <c r="AP539">
        <v>8.3652566728659803</v>
      </c>
    </row>
    <row r="540" spans="1:42" x14ac:dyDescent="0.25">
      <c r="A540">
        <v>5.4499341209400001</v>
      </c>
      <c r="B540">
        <v>10.2899779729782</v>
      </c>
      <c r="C540">
        <v>5.4699341209399996</v>
      </c>
      <c r="D540">
        <v>10.241008613896</v>
      </c>
      <c r="E540">
        <v>5.4399341209400003</v>
      </c>
      <c r="F540">
        <v>12.1179007393914</v>
      </c>
      <c r="G540">
        <v>5.4199341209399998</v>
      </c>
      <c r="H540">
        <v>10.1757975031824</v>
      </c>
      <c r="I540">
        <v>5.4399341209400003</v>
      </c>
      <c r="J540">
        <v>8.9140632655171803</v>
      </c>
      <c r="K540">
        <v>5.4199341209399998</v>
      </c>
      <c r="L540">
        <v>9.2145216442273394</v>
      </c>
      <c r="M540">
        <v>5.4199341209399998</v>
      </c>
      <c r="N540">
        <v>9.6691210901909095</v>
      </c>
      <c r="O540">
        <v>5.4699341209399996</v>
      </c>
      <c r="P540">
        <v>8.5696512810574799</v>
      </c>
      <c r="Q540">
        <v>5.4499341209400001</v>
      </c>
      <c r="R540">
        <v>12.0463669711693</v>
      </c>
      <c r="S540">
        <v>5.5199341209400004</v>
      </c>
      <c r="T540">
        <v>11.807918596214799</v>
      </c>
      <c r="U540">
        <v>5.4399341209400003</v>
      </c>
      <c r="V540">
        <v>8.4639886237123001</v>
      </c>
      <c r="W540">
        <v>5.4899341209400001</v>
      </c>
      <c r="X540">
        <v>10.130891675761999</v>
      </c>
      <c r="Y540">
        <v>5.5599341209400004</v>
      </c>
      <c r="Z540">
        <v>8.2162415962839397</v>
      </c>
      <c r="AA540">
        <v>5.40993412094</v>
      </c>
      <c r="AB540">
        <v>9.1161384970434298</v>
      </c>
      <c r="AC540">
        <v>5.4299341209399996</v>
      </c>
      <c r="AD540">
        <v>9.3622352327630995</v>
      </c>
      <c r="AE540">
        <v>5.4199341209399998</v>
      </c>
      <c r="AF540">
        <v>11.8433688322348</v>
      </c>
      <c r="AG540">
        <v>5.5099341209399997</v>
      </c>
      <c r="AH540">
        <v>11.862482912786801</v>
      </c>
      <c r="AI540">
        <v>5.40993412094</v>
      </c>
      <c r="AJ540">
        <v>9.9158821157789792</v>
      </c>
      <c r="AK540">
        <v>5.4299341209399996</v>
      </c>
      <c r="AL540">
        <v>8.9285568946671692</v>
      </c>
      <c r="AM540">
        <v>5.4499341209400001</v>
      </c>
      <c r="AN540">
        <v>8.8558662997535809</v>
      </c>
      <c r="AO540">
        <v>5.4399341209400003</v>
      </c>
      <c r="AP540">
        <v>8.3282417373049107</v>
      </c>
    </row>
    <row r="541" spans="1:42" x14ac:dyDescent="0.25">
      <c r="A541">
        <v>5.4599341209399999</v>
      </c>
      <c r="B541">
        <v>10.2555451863198</v>
      </c>
      <c r="C541">
        <v>5.4799341209400003</v>
      </c>
      <c r="D541">
        <v>10.1991483334671</v>
      </c>
      <c r="E541">
        <v>5.4499341209400001</v>
      </c>
      <c r="F541">
        <v>12.098923588282799</v>
      </c>
      <c r="G541">
        <v>5.4299341209399996</v>
      </c>
      <c r="H541">
        <v>10.126920473004001</v>
      </c>
      <c r="I541">
        <v>5.4499341209400001</v>
      </c>
      <c r="J541">
        <v>8.8673799974560605</v>
      </c>
      <c r="K541">
        <v>5.4299341209399996</v>
      </c>
      <c r="L541">
        <v>9.1813236505785092</v>
      </c>
      <c r="M541">
        <v>5.4299341209399996</v>
      </c>
      <c r="N541">
        <v>9.6347823703402895</v>
      </c>
      <c r="O541">
        <v>5.4799341209400003</v>
      </c>
      <c r="P541">
        <v>8.5393664365892601</v>
      </c>
      <c r="Q541">
        <v>5.4599341209399999</v>
      </c>
      <c r="R541">
        <v>12.024351910062601</v>
      </c>
      <c r="S541">
        <v>5.5299341209400001</v>
      </c>
      <c r="T541">
        <v>11.786081847490699</v>
      </c>
      <c r="U541">
        <v>5.4499341209400001</v>
      </c>
      <c r="V541">
        <v>8.4365115270606292</v>
      </c>
      <c r="W541">
        <v>5.4999341209399999</v>
      </c>
      <c r="X541">
        <v>10.101892138407401</v>
      </c>
      <c r="Y541">
        <v>5.5699341209400002</v>
      </c>
      <c r="Z541">
        <v>8.1946452486078503</v>
      </c>
      <c r="AA541">
        <v>5.4199341209399998</v>
      </c>
      <c r="AB541">
        <v>9.1042865182986592</v>
      </c>
      <c r="AC541">
        <v>5.4399341209400003</v>
      </c>
      <c r="AD541">
        <v>9.3429936325951601</v>
      </c>
      <c r="AE541">
        <v>5.4299341209399996</v>
      </c>
      <c r="AF541">
        <v>11.806038758680501</v>
      </c>
      <c r="AG541">
        <v>5.5199341209400004</v>
      </c>
      <c r="AH541">
        <v>11.841202023509201</v>
      </c>
      <c r="AI541">
        <v>5.4199341209399998</v>
      </c>
      <c r="AJ541">
        <v>9.8760445861251593</v>
      </c>
      <c r="AK541">
        <v>5.4399341209400003</v>
      </c>
      <c r="AL541">
        <v>8.8836173753534293</v>
      </c>
      <c r="AM541">
        <v>5.4599341209399999</v>
      </c>
      <c r="AN541">
        <v>8.8161072713443804</v>
      </c>
      <c r="AO541">
        <v>5.4499341209400001</v>
      </c>
      <c r="AP541">
        <v>8.2915979461903397</v>
      </c>
    </row>
    <row r="542" spans="1:42" x14ac:dyDescent="0.25">
      <c r="A542">
        <v>5.4699341209399996</v>
      </c>
      <c r="B542">
        <v>10.221358769103499</v>
      </c>
      <c r="C542">
        <v>5.4899341209400001</v>
      </c>
      <c r="D542">
        <v>10.1576138889835</v>
      </c>
      <c r="E542">
        <v>5.4599341209399999</v>
      </c>
      <c r="F542">
        <v>12.0799013062289</v>
      </c>
      <c r="G542">
        <v>5.4399341209400003</v>
      </c>
      <c r="H542">
        <v>10.0783461004429</v>
      </c>
      <c r="I542">
        <v>5.4599341209399999</v>
      </c>
      <c r="J542">
        <v>8.8211264093215593</v>
      </c>
      <c r="K542">
        <v>5.4399341209400003</v>
      </c>
      <c r="L542">
        <v>9.1484632989099293</v>
      </c>
      <c r="M542">
        <v>5.4399341209400003</v>
      </c>
      <c r="N542">
        <v>9.6004413379857603</v>
      </c>
      <c r="O542">
        <v>5.4899341209400001</v>
      </c>
      <c r="P542">
        <v>8.5096378575960792</v>
      </c>
      <c r="Q542">
        <v>5.4699341209399996</v>
      </c>
      <c r="R542">
        <v>12.0029208376586</v>
      </c>
      <c r="S542">
        <v>5.5399341209399999</v>
      </c>
      <c r="T542">
        <v>11.764956673100199</v>
      </c>
      <c r="U542">
        <v>5.4599341209399999</v>
      </c>
      <c r="V542">
        <v>8.4094484603316708</v>
      </c>
      <c r="W542">
        <v>5.5099341209399997</v>
      </c>
      <c r="X542">
        <v>10.0728516848992</v>
      </c>
      <c r="Y542">
        <v>5.57993412094</v>
      </c>
      <c r="Z542">
        <v>8.17309948335431</v>
      </c>
      <c r="AA542">
        <v>5.4299341209399996</v>
      </c>
      <c r="AB542">
        <v>9.0926397751725592</v>
      </c>
      <c r="AC542">
        <v>5.4499341209400001</v>
      </c>
      <c r="AD542">
        <v>9.3236659273906799</v>
      </c>
      <c r="AE542">
        <v>5.4399341209400003</v>
      </c>
      <c r="AF542">
        <v>11.7684208072668</v>
      </c>
      <c r="AG542">
        <v>5.5299341209400001</v>
      </c>
      <c r="AH542">
        <v>11.820126456411799</v>
      </c>
      <c r="AI542">
        <v>5.4299341209399996</v>
      </c>
      <c r="AJ542">
        <v>9.8369959616738694</v>
      </c>
      <c r="AK542">
        <v>5.4499341209400001</v>
      </c>
      <c r="AL542">
        <v>8.8389356014833798</v>
      </c>
      <c r="AM542">
        <v>5.4699341209399996</v>
      </c>
      <c r="AN542">
        <v>8.7766714256070397</v>
      </c>
      <c r="AO542">
        <v>5.4599341209399999</v>
      </c>
      <c r="AP542">
        <v>8.2553600712294202</v>
      </c>
    </row>
    <row r="543" spans="1:42" x14ac:dyDescent="0.25">
      <c r="A543">
        <v>5.4799341209400003</v>
      </c>
      <c r="B543">
        <v>10.1873858874385</v>
      </c>
      <c r="C543">
        <v>5.4999341209399999</v>
      </c>
      <c r="D543">
        <v>10.1164598496984</v>
      </c>
      <c r="E543">
        <v>5.4699341209399996</v>
      </c>
      <c r="F543">
        <v>12.060857378862799</v>
      </c>
      <c r="G543">
        <v>5.4499341209400001</v>
      </c>
      <c r="H543">
        <v>10.029967687316701</v>
      </c>
      <c r="I543">
        <v>5.4699341209399996</v>
      </c>
      <c r="J543">
        <v>8.7753151035530994</v>
      </c>
      <c r="K543">
        <v>5.4499341209400001</v>
      </c>
      <c r="L543">
        <v>9.1158528258630191</v>
      </c>
      <c r="M543">
        <v>5.4499341209400001</v>
      </c>
      <c r="N543">
        <v>9.5661443509672104</v>
      </c>
      <c r="O543">
        <v>5.4999341209399999</v>
      </c>
      <c r="P543">
        <v>8.4804563215748399</v>
      </c>
      <c r="Q543">
        <v>5.4799341209400003</v>
      </c>
      <c r="R543">
        <v>11.982097685604501</v>
      </c>
      <c r="S543">
        <v>5.5499341209399997</v>
      </c>
      <c r="T543">
        <v>11.7444817378917</v>
      </c>
      <c r="U543">
        <v>5.4699341209399996</v>
      </c>
      <c r="V543">
        <v>8.3827496565059008</v>
      </c>
      <c r="W543">
        <v>5.5199341209400004</v>
      </c>
      <c r="X543">
        <v>10.0436534913591</v>
      </c>
      <c r="Y543">
        <v>5.5899341209399998</v>
      </c>
      <c r="Z543">
        <v>8.1516124688954896</v>
      </c>
      <c r="AA543">
        <v>5.4399341209400003</v>
      </c>
      <c r="AB543">
        <v>9.0811957842247892</v>
      </c>
      <c r="AC543">
        <v>5.4599341209399999</v>
      </c>
      <c r="AD543">
        <v>9.3042550299212099</v>
      </c>
      <c r="AE543">
        <v>5.4499341209400001</v>
      </c>
      <c r="AF543">
        <v>11.7304725551805</v>
      </c>
      <c r="AG543">
        <v>5.5399341209399999</v>
      </c>
      <c r="AH543">
        <v>11.799342015295201</v>
      </c>
      <c r="AI543">
        <v>5.4399341209400003</v>
      </c>
      <c r="AJ543">
        <v>9.7987101859830208</v>
      </c>
      <c r="AK543">
        <v>5.4599341209399999</v>
      </c>
      <c r="AL543">
        <v>8.7944434145733705</v>
      </c>
      <c r="AM543">
        <v>5.4799341209400003</v>
      </c>
      <c r="AN543">
        <v>8.7376127151740608</v>
      </c>
      <c r="AO543">
        <v>5.4699341209399996</v>
      </c>
      <c r="AP543">
        <v>8.2194916960790501</v>
      </c>
    </row>
    <row r="544" spans="1:42" x14ac:dyDescent="0.25">
      <c r="A544">
        <v>5.4899341209400001</v>
      </c>
      <c r="B544">
        <v>10.153658808678401</v>
      </c>
      <c r="C544">
        <v>5.5099341209399997</v>
      </c>
      <c r="D544">
        <v>10.075733209916701</v>
      </c>
      <c r="E544">
        <v>5.4799341209400003</v>
      </c>
      <c r="F544">
        <v>12.041760319717</v>
      </c>
      <c r="G544">
        <v>5.4599341209399999</v>
      </c>
      <c r="H544">
        <v>9.9818233135847692</v>
      </c>
      <c r="I544">
        <v>5.4799341209400003</v>
      </c>
      <c r="J544">
        <v>8.7299288973981</v>
      </c>
      <c r="K544">
        <v>5.4599341209399999</v>
      </c>
      <c r="L544">
        <v>9.0835306004684107</v>
      </c>
      <c r="M544">
        <v>5.4599341209399999</v>
      </c>
      <c r="N544">
        <v>9.53199634757304</v>
      </c>
      <c r="O544">
        <v>5.5099341209399997</v>
      </c>
      <c r="P544">
        <v>8.4517805745497796</v>
      </c>
      <c r="Q544">
        <v>5.4899341209400001</v>
      </c>
      <c r="R544">
        <v>11.9618404015027</v>
      </c>
      <c r="S544">
        <v>5.5599341209400004</v>
      </c>
      <c r="T544">
        <v>11.7246351852543</v>
      </c>
      <c r="U544">
        <v>5.4799341209400003</v>
      </c>
      <c r="V544">
        <v>8.3564200148625201</v>
      </c>
      <c r="W544">
        <v>5.5299341209400001</v>
      </c>
      <c r="X544">
        <v>10.014181654738101</v>
      </c>
      <c r="Y544">
        <v>5.5999341209399898</v>
      </c>
      <c r="Z544">
        <v>8.1302160312173495</v>
      </c>
      <c r="AA544">
        <v>5.4499341209400001</v>
      </c>
      <c r="AB544">
        <v>9.0698173684926893</v>
      </c>
      <c r="AC544">
        <v>5.4699341209399996</v>
      </c>
      <c r="AD544">
        <v>9.2847575466621102</v>
      </c>
      <c r="AE544">
        <v>5.4599341209399999</v>
      </c>
      <c r="AF544">
        <v>11.692188681612301</v>
      </c>
      <c r="AG544">
        <v>5.5499341209399997</v>
      </c>
      <c r="AH544">
        <v>11.778756582803201</v>
      </c>
      <c r="AI544">
        <v>5.4499341209400001</v>
      </c>
      <c r="AJ544">
        <v>9.7612062987167292</v>
      </c>
      <c r="AK544">
        <v>5.4699341209399996</v>
      </c>
      <c r="AL544">
        <v>8.7501829569337293</v>
      </c>
      <c r="AM544">
        <v>5.4899341209400001</v>
      </c>
      <c r="AN544">
        <v>8.6989348418100203</v>
      </c>
      <c r="AO544">
        <v>5.4799341209400003</v>
      </c>
      <c r="AP544">
        <v>8.1840907686337392</v>
      </c>
    </row>
    <row r="545" spans="1:42" x14ac:dyDescent="0.25">
      <c r="A545">
        <v>5.4999341209399999</v>
      </c>
      <c r="B545">
        <v>10.1201451923337</v>
      </c>
      <c r="C545">
        <v>5.5199341209400004</v>
      </c>
      <c r="D545">
        <v>10.035422412487801</v>
      </c>
      <c r="E545">
        <v>5.4899341209400001</v>
      </c>
      <c r="F545">
        <v>12.022665314834301</v>
      </c>
      <c r="G545">
        <v>5.4699341209399996</v>
      </c>
      <c r="H545">
        <v>9.9339713633025202</v>
      </c>
      <c r="I545">
        <v>5.4899341209400001</v>
      </c>
      <c r="J545">
        <v>8.6849816547525798</v>
      </c>
      <c r="K545">
        <v>5.4699341209399996</v>
      </c>
      <c r="L545">
        <v>9.0514352458448393</v>
      </c>
      <c r="M545">
        <v>5.4699341209399996</v>
      </c>
      <c r="N545">
        <v>9.4978952726817791</v>
      </c>
      <c r="O545">
        <v>5.5199341209400004</v>
      </c>
      <c r="P545">
        <v>8.4237507064869597</v>
      </c>
      <c r="Q545">
        <v>5.4999341209399999</v>
      </c>
      <c r="R545">
        <v>11.942126522068699</v>
      </c>
      <c r="S545">
        <v>5.5699341209400002</v>
      </c>
      <c r="T545">
        <v>11.7053931857217</v>
      </c>
      <c r="U545">
        <v>5.4899341209400001</v>
      </c>
      <c r="V545">
        <v>8.3304402614083397</v>
      </c>
      <c r="W545">
        <v>5.5399341209399999</v>
      </c>
      <c r="X545">
        <v>9.9844616259271906</v>
      </c>
      <c r="Y545">
        <v>5.6099341209400002</v>
      </c>
      <c r="Z545">
        <v>8.1088725256832994</v>
      </c>
      <c r="AA545">
        <v>5.4599341209399999</v>
      </c>
      <c r="AB545">
        <v>9.0584056795537293</v>
      </c>
      <c r="AC545">
        <v>5.4799341209400003</v>
      </c>
      <c r="AD545">
        <v>9.2651516882687197</v>
      </c>
      <c r="AE545">
        <v>5.4699341209399996</v>
      </c>
      <c r="AF545">
        <v>11.6537014643697</v>
      </c>
      <c r="AG545">
        <v>5.5599341209400004</v>
      </c>
      <c r="AH545">
        <v>11.7583575029306</v>
      </c>
      <c r="AI545">
        <v>5.4599341209399999</v>
      </c>
      <c r="AJ545">
        <v>9.7244444436147806</v>
      </c>
      <c r="AK545">
        <v>5.4799341209400003</v>
      </c>
      <c r="AL545">
        <v>8.7061573451347201</v>
      </c>
      <c r="AM545">
        <v>5.4999341209399999</v>
      </c>
      <c r="AN545">
        <v>8.6606396198435007</v>
      </c>
      <c r="AO545">
        <v>5.4899341209400001</v>
      </c>
      <c r="AP545">
        <v>8.14914250479716</v>
      </c>
    </row>
    <row r="546" spans="1:42" x14ac:dyDescent="0.25">
      <c r="A546">
        <v>5.5099341209399997</v>
      </c>
      <c r="B546">
        <v>10.086836340537801</v>
      </c>
      <c r="C546">
        <v>5.5299341209400001</v>
      </c>
      <c r="D546">
        <v>9.9954086332408298</v>
      </c>
      <c r="E546">
        <v>5.4999341209399999</v>
      </c>
      <c r="F546">
        <v>12.0035696881402</v>
      </c>
      <c r="G546">
        <v>5.4799341209400003</v>
      </c>
      <c r="H546">
        <v>9.8863966713764295</v>
      </c>
      <c r="I546">
        <v>5.4999341209399999</v>
      </c>
      <c r="J546">
        <v>8.6405377550882303</v>
      </c>
      <c r="K546">
        <v>5.4799341209400003</v>
      </c>
      <c r="L546">
        <v>9.0196316622351294</v>
      </c>
      <c r="M546">
        <v>5.4799341209400003</v>
      </c>
      <c r="N546">
        <v>9.4640126830992397</v>
      </c>
      <c r="O546">
        <v>5.5299341209400001</v>
      </c>
      <c r="P546">
        <v>8.39640849424873</v>
      </c>
      <c r="Q546">
        <v>5.5099341209399997</v>
      </c>
      <c r="R546">
        <v>11.922886987968001</v>
      </c>
      <c r="S546">
        <v>5.57993412094</v>
      </c>
      <c r="T546">
        <v>11.6868461656038</v>
      </c>
      <c r="U546">
        <v>5.4999341209399999</v>
      </c>
      <c r="V546">
        <v>8.3047803284575199</v>
      </c>
      <c r="W546">
        <v>5.5499341209399997</v>
      </c>
      <c r="X546">
        <v>9.9540581184817896</v>
      </c>
      <c r="Y546">
        <v>5.61993412094</v>
      </c>
      <c r="Z546">
        <v>8.0875933134882505</v>
      </c>
      <c r="AA546">
        <v>5.4699341209399996</v>
      </c>
      <c r="AB546">
        <v>9.0467204349267991</v>
      </c>
      <c r="AC546">
        <v>5.4899341209400001</v>
      </c>
      <c r="AD546">
        <v>9.2454402813784</v>
      </c>
      <c r="AE546">
        <v>5.4799341209400003</v>
      </c>
      <c r="AF546">
        <v>11.6149252309751</v>
      </c>
      <c r="AG546">
        <v>5.5699341209400002</v>
      </c>
      <c r="AH546">
        <v>11.738155277044701</v>
      </c>
      <c r="AI546">
        <v>5.4699341209399996</v>
      </c>
      <c r="AJ546">
        <v>9.6883899708016603</v>
      </c>
      <c r="AK546">
        <v>5.4899341209400001</v>
      </c>
      <c r="AL546">
        <v>8.6623504020955302</v>
      </c>
      <c r="AM546">
        <v>5.5099341209399997</v>
      </c>
      <c r="AN546">
        <v>8.6226808996167392</v>
      </c>
      <c r="AO546">
        <v>5.4999341209399999</v>
      </c>
      <c r="AP546">
        <v>8.1147460142523808</v>
      </c>
    </row>
    <row r="547" spans="1:42" x14ac:dyDescent="0.25">
      <c r="A547">
        <v>5.5199341209400004</v>
      </c>
      <c r="B547">
        <v>10.0536923861634</v>
      </c>
      <c r="C547">
        <v>5.5399341209399999</v>
      </c>
      <c r="D547">
        <v>9.9558419847463693</v>
      </c>
      <c r="E547">
        <v>5.5099341209399997</v>
      </c>
      <c r="F547">
        <v>11.984496132020499</v>
      </c>
      <c r="G547">
        <v>5.4899341209400001</v>
      </c>
      <c r="H547">
        <v>9.8391325337088702</v>
      </c>
      <c r="I547">
        <v>5.5099341209399997</v>
      </c>
      <c r="J547">
        <v>8.5966073495669395</v>
      </c>
      <c r="K547">
        <v>5.4899341209400001</v>
      </c>
      <c r="L547">
        <v>8.9881163392180703</v>
      </c>
      <c r="M547">
        <v>5.4899341209400001</v>
      </c>
      <c r="N547">
        <v>9.4303462419462392</v>
      </c>
      <c r="O547">
        <v>5.5399341209399999</v>
      </c>
      <c r="P547">
        <v>8.3697046619213999</v>
      </c>
      <c r="Q547">
        <v>5.5199341209400004</v>
      </c>
      <c r="R547">
        <v>11.904180034987601</v>
      </c>
      <c r="S547">
        <v>5.5899341209399998</v>
      </c>
      <c r="T547">
        <v>11.6688993252831</v>
      </c>
      <c r="U547">
        <v>5.5099341209399997</v>
      </c>
      <c r="V547">
        <v>8.2794273482770304</v>
      </c>
      <c r="W547">
        <v>5.5599341209400004</v>
      </c>
      <c r="X547">
        <v>9.9230091569983898</v>
      </c>
      <c r="Y547">
        <v>5.6299341209399998</v>
      </c>
      <c r="Z547">
        <v>8.0664105439215401</v>
      </c>
      <c r="AA547">
        <v>5.4799341209400003</v>
      </c>
      <c r="AB547">
        <v>9.03505152299096</v>
      </c>
      <c r="AC547">
        <v>5.4999341209399999</v>
      </c>
      <c r="AD547">
        <v>9.2256808357175206</v>
      </c>
      <c r="AE547">
        <v>5.4899341209400001</v>
      </c>
      <c r="AF547">
        <v>11.5758343207461</v>
      </c>
      <c r="AG547">
        <v>5.57993412094</v>
      </c>
      <c r="AH547">
        <v>11.718132237275899</v>
      </c>
      <c r="AI547">
        <v>5.4799341209400003</v>
      </c>
      <c r="AJ547">
        <v>9.6531207871606508</v>
      </c>
      <c r="AK547">
        <v>5.4999341209399999</v>
      </c>
      <c r="AL547">
        <v>8.61870430858718</v>
      </c>
      <c r="AM547">
        <v>5.5199341209400004</v>
      </c>
      <c r="AN547">
        <v>8.5851138624693402</v>
      </c>
      <c r="AO547">
        <v>5.5099341209399997</v>
      </c>
      <c r="AP547">
        <v>8.0809133276403493</v>
      </c>
    </row>
    <row r="548" spans="1:42" x14ac:dyDescent="0.25">
      <c r="A548">
        <v>5.5299341209400001</v>
      </c>
      <c r="B548">
        <v>10.020762382660299</v>
      </c>
      <c r="C548">
        <v>5.5499341209399997</v>
      </c>
      <c r="D548">
        <v>9.9166625359064504</v>
      </c>
      <c r="E548">
        <v>5.5199341209400004</v>
      </c>
      <c r="F548">
        <v>11.965369379453501</v>
      </c>
      <c r="G548">
        <v>5.4999341209399999</v>
      </c>
      <c r="H548">
        <v>9.7922429128084492</v>
      </c>
      <c r="I548">
        <v>5.5199341209400004</v>
      </c>
      <c r="J548">
        <v>8.5532029228521704</v>
      </c>
      <c r="K548">
        <v>5.4999341209399999</v>
      </c>
      <c r="L548">
        <v>8.9569426163939792</v>
      </c>
      <c r="M548">
        <v>5.4999341209399999</v>
      </c>
      <c r="N548">
        <v>9.3969510640226499</v>
      </c>
      <c r="O548">
        <v>5.5499341209399997</v>
      </c>
      <c r="P548">
        <v>8.3436468446817997</v>
      </c>
      <c r="Q548">
        <v>5.5299341209400001</v>
      </c>
      <c r="R548">
        <v>11.8860025652279</v>
      </c>
      <c r="S548">
        <v>5.5999341209399898</v>
      </c>
      <c r="T548">
        <v>11.651534836108199</v>
      </c>
      <c r="U548">
        <v>5.5199341209400004</v>
      </c>
      <c r="V548">
        <v>8.2543945957768301</v>
      </c>
      <c r="W548">
        <v>5.5699341209400002</v>
      </c>
      <c r="X548">
        <v>9.8914597854065995</v>
      </c>
      <c r="Y548">
        <v>5.6399341209399996</v>
      </c>
      <c r="Z548">
        <v>8.0453329779884903</v>
      </c>
      <c r="AA548">
        <v>5.4899341209400001</v>
      </c>
      <c r="AB548">
        <v>9.0234174551056796</v>
      </c>
      <c r="AC548">
        <v>5.5099341209399997</v>
      </c>
      <c r="AD548">
        <v>9.2058843749354597</v>
      </c>
      <c r="AE548">
        <v>5.4999341209399999</v>
      </c>
      <c r="AF548">
        <v>11.536540042209801</v>
      </c>
      <c r="AG548">
        <v>5.5899341209399998</v>
      </c>
      <c r="AH548">
        <v>11.698335040127599</v>
      </c>
      <c r="AI548">
        <v>5.4899341209400001</v>
      </c>
      <c r="AJ548">
        <v>9.61856533837285</v>
      </c>
      <c r="AK548">
        <v>5.5099341209399997</v>
      </c>
      <c r="AL548">
        <v>8.5752001059599792</v>
      </c>
      <c r="AM548">
        <v>5.5299341209400001</v>
      </c>
      <c r="AN548">
        <v>8.5479287209304502</v>
      </c>
      <c r="AO548">
        <v>5.5199341209400004</v>
      </c>
      <c r="AP548">
        <v>8.0475596436492101</v>
      </c>
    </row>
    <row r="549" spans="1:42" x14ac:dyDescent="0.25">
      <c r="A549">
        <v>5.5399341209399999</v>
      </c>
      <c r="B549">
        <v>9.9880666279993999</v>
      </c>
      <c r="C549">
        <v>5.5599341209400004</v>
      </c>
      <c r="D549">
        <v>9.8777996992488006</v>
      </c>
      <c r="E549">
        <v>5.5299341209400001</v>
      </c>
      <c r="F549">
        <v>11.946208471037799</v>
      </c>
      <c r="G549">
        <v>5.5099341209399997</v>
      </c>
      <c r="H549">
        <v>9.7457441347302893</v>
      </c>
      <c r="I549">
        <v>5.5299341209400001</v>
      </c>
      <c r="J549">
        <v>8.5102352795933793</v>
      </c>
      <c r="K549">
        <v>5.5099341209399997</v>
      </c>
      <c r="L549">
        <v>8.9258892313342795</v>
      </c>
      <c r="M549">
        <v>5.5099341209399997</v>
      </c>
      <c r="N549">
        <v>9.36375860347834</v>
      </c>
      <c r="O549">
        <v>5.5599341209400004</v>
      </c>
      <c r="P549">
        <v>8.3182731858978194</v>
      </c>
      <c r="Q549">
        <v>5.5399341209399999</v>
      </c>
      <c r="R549">
        <v>11.868304873524499</v>
      </c>
      <c r="S549">
        <v>5.6099341209400002</v>
      </c>
      <c r="T549">
        <v>11.634617427876201</v>
      </c>
      <c r="U549">
        <v>5.5299341209400001</v>
      </c>
      <c r="V549">
        <v>8.2297671886394799</v>
      </c>
      <c r="W549">
        <v>5.57993412094</v>
      </c>
      <c r="X549">
        <v>9.8593862541052406</v>
      </c>
      <c r="Y549">
        <v>5.6499341209400002</v>
      </c>
      <c r="Z549">
        <v>8.0243706856119292</v>
      </c>
      <c r="AA549">
        <v>5.4999341209399999</v>
      </c>
      <c r="AB549">
        <v>9.0116010490987399</v>
      </c>
      <c r="AC549">
        <v>5.5199341209400004</v>
      </c>
      <c r="AD549">
        <v>9.1860401280849402</v>
      </c>
      <c r="AE549">
        <v>5.5099341209399997</v>
      </c>
      <c r="AF549">
        <v>11.4970216945615</v>
      </c>
      <c r="AG549">
        <v>5.5999341209399898</v>
      </c>
      <c r="AH549">
        <v>11.678780224623999</v>
      </c>
      <c r="AI549">
        <v>5.4999341209399999</v>
      </c>
      <c r="AJ549">
        <v>9.5848134508286709</v>
      </c>
      <c r="AK549">
        <v>5.5199341209400004</v>
      </c>
      <c r="AL549">
        <v>8.5318202021198406</v>
      </c>
      <c r="AM549">
        <v>5.5399341209399999</v>
      </c>
      <c r="AN549">
        <v>8.5112305248374494</v>
      </c>
      <c r="AO549">
        <v>5.5299341209400001</v>
      </c>
      <c r="AP549">
        <v>8.0147311355966497</v>
      </c>
    </row>
    <row r="550" spans="1:42" x14ac:dyDescent="0.25">
      <c r="A550">
        <v>5.5499341209399997</v>
      </c>
      <c r="B550">
        <v>9.9555648614523999</v>
      </c>
      <c r="C550">
        <v>5.5699341209400002</v>
      </c>
      <c r="D550">
        <v>9.8393255459593796</v>
      </c>
      <c r="E550">
        <v>5.5399341209399999</v>
      </c>
      <c r="F550">
        <v>11.927006251084901</v>
      </c>
      <c r="G550">
        <v>5.5199341209400004</v>
      </c>
      <c r="H550">
        <v>9.6995815418484792</v>
      </c>
      <c r="I550">
        <v>5.5399341209399999</v>
      </c>
      <c r="J550">
        <v>8.4676988289667907</v>
      </c>
      <c r="K550">
        <v>5.5199341209400004</v>
      </c>
      <c r="L550">
        <v>8.8950494170789796</v>
      </c>
      <c r="M550">
        <v>5.5199341209400004</v>
      </c>
      <c r="N550">
        <v>9.3308019541151808</v>
      </c>
      <c r="O550">
        <v>5.5699341209400002</v>
      </c>
      <c r="P550">
        <v>8.29348674646962</v>
      </c>
      <c r="Q550">
        <v>5.5499341209399997</v>
      </c>
      <c r="R550">
        <v>11.851012050259</v>
      </c>
      <c r="S550">
        <v>5.61993412094</v>
      </c>
      <c r="T550">
        <v>11.6182365045519</v>
      </c>
      <c r="U550">
        <v>5.5399341209399999</v>
      </c>
      <c r="V550">
        <v>8.2054762818448506</v>
      </c>
      <c r="W550">
        <v>5.5899341209399998</v>
      </c>
      <c r="X550">
        <v>9.8267015282545191</v>
      </c>
      <c r="Y550">
        <v>5.65993412094</v>
      </c>
      <c r="Z550">
        <v>8.0035538137871995</v>
      </c>
      <c r="AA550">
        <v>5.5099341209399997</v>
      </c>
      <c r="AB550">
        <v>8.9997280743010997</v>
      </c>
      <c r="AC550">
        <v>5.5299341209400001</v>
      </c>
      <c r="AD550">
        <v>9.1659570787286206</v>
      </c>
      <c r="AE550">
        <v>5.5199341209400004</v>
      </c>
      <c r="AF550">
        <v>11.4572981740915</v>
      </c>
      <c r="AG550">
        <v>5.6099341209400002</v>
      </c>
      <c r="AH550">
        <v>11.6594837511539</v>
      </c>
      <c r="AI550">
        <v>5.5099341209399997</v>
      </c>
      <c r="AJ550">
        <v>9.5518573592145906</v>
      </c>
      <c r="AK550">
        <v>5.5299341209400001</v>
      </c>
      <c r="AL550">
        <v>8.4886353682021003</v>
      </c>
      <c r="AM550">
        <v>5.5499341209399997</v>
      </c>
      <c r="AN550">
        <v>8.4749521045124201</v>
      </c>
      <c r="AO550">
        <v>5.5399341209399999</v>
      </c>
      <c r="AP550">
        <v>7.9824787892302398</v>
      </c>
    </row>
    <row r="551" spans="1:42" x14ac:dyDescent="0.25">
      <c r="A551">
        <v>5.5599341209400004</v>
      </c>
      <c r="B551">
        <v>9.9232513674760892</v>
      </c>
      <c r="C551">
        <v>5.57993412094</v>
      </c>
      <c r="D551">
        <v>9.801277336958</v>
      </c>
      <c r="E551">
        <v>5.5499341209399997</v>
      </c>
      <c r="F551">
        <v>11.907720490961401</v>
      </c>
      <c r="G551">
        <v>5.5299341209400001</v>
      </c>
      <c r="H551">
        <v>9.6537752213213697</v>
      </c>
      <c r="I551">
        <v>5.5499341209399997</v>
      </c>
      <c r="J551">
        <v>8.4257197208717702</v>
      </c>
      <c r="K551">
        <v>5.5299341209400001</v>
      </c>
      <c r="L551">
        <v>8.8644401662662204</v>
      </c>
      <c r="M551">
        <v>5.5299341209400001</v>
      </c>
      <c r="N551">
        <v>9.2980533459007901</v>
      </c>
      <c r="O551">
        <v>5.57993412094</v>
      </c>
      <c r="P551">
        <v>8.2692202758314295</v>
      </c>
      <c r="Q551">
        <v>5.5599341209400004</v>
      </c>
      <c r="R551">
        <v>11.834177156966399</v>
      </c>
      <c r="S551">
        <v>5.6299341209399998</v>
      </c>
      <c r="T551">
        <v>11.6025628763703</v>
      </c>
      <c r="U551">
        <v>5.5499341209399997</v>
      </c>
      <c r="V551">
        <v>8.1815717386696001</v>
      </c>
      <c r="W551">
        <v>5.5999341209399898</v>
      </c>
      <c r="X551">
        <v>9.7932676880671305</v>
      </c>
      <c r="Y551">
        <v>5.6699341209399998</v>
      </c>
      <c r="Z551">
        <v>7.9828432841554902</v>
      </c>
      <c r="AA551">
        <v>5.5199341209400004</v>
      </c>
      <c r="AB551">
        <v>8.9877211322379207</v>
      </c>
      <c r="AC551">
        <v>5.5399341209399999</v>
      </c>
      <c r="AD551">
        <v>9.1456660390099298</v>
      </c>
      <c r="AE551">
        <v>5.5299341209400001</v>
      </c>
      <c r="AF551">
        <v>11.417351961917401</v>
      </c>
      <c r="AG551">
        <v>5.61993412094</v>
      </c>
      <c r="AH551">
        <v>11.640437625873201</v>
      </c>
      <c r="AI551">
        <v>5.5199341209400004</v>
      </c>
      <c r="AJ551">
        <v>9.5197687901749592</v>
      </c>
      <c r="AK551">
        <v>5.5399341209399999</v>
      </c>
      <c r="AL551">
        <v>8.4456757350440608</v>
      </c>
      <c r="AM551">
        <v>5.5599341209400004</v>
      </c>
      <c r="AN551">
        <v>8.43920175742746</v>
      </c>
      <c r="AO551">
        <v>5.5499341209399997</v>
      </c>
      <c r="AP551">
        <v>7.9507115949470997</v>
      </c>
    </row>
    <row r="552" spans="1:42" x14ac:dyDescent="0.25">
      <c r="A552">
        <v>5.5699341209400002</v>
      </c>
      <c r="B552">
        <v>9.8911023139508103</v>
      </c>
      <c r="C552">
        <v>5.5899341209399998</v>
      </c>
      <c r="D552">
        <v>9.7639908899158598</v>
      </c>
      <c r="E552">
        <v>5.5599341209400004</v>
      </c>
      <c r="F552">
        <v>11.888284082889299</v>
      </c>
      <c r="G552">
        <v>5.5399341209399999</v>
      </c>
      <c r="H552">
        <v>9.6082773710348306</v>
      </c>
      <c r="I552">
        <v>5.5599341209400004</v>
      </c>
      <c r="J552">
        <v>8.3843106264257106</v>
      </c>
      <c r="K552">
        <v>5.5399341209399999</v>
      </c>
      <c r="L552">
        <v>8.8340499321993295</v>
      </c>
      <c r="M552">
        <v>5.5399341209399999</v>
      </c>
      <c r="N552">
        <v>9.2654741964317697</v>
      </c>
      <c r="O552">
        <v>5.5899341209399998</v>
      </c>
      <c r="P552">
        <v>8.2455190410930594</v>
      </c>
      <c r="Q552">
        <v>5.5699341209400002</v>
      </c>
      <c r="R552">
        <v>11.817780614007599</v>
      </c>
      <c r="S552">
        <v>5.6399341209399996</v>
      </c>
      <c r="T552">
        <v>11.5876150895596</v>
      </c>
      <c r="U552">
        <v>5.5599341209400004</v>
      </c>
      <c r="V552">
        <v>8.1580016469307104</v>
      </c>
      <c r="W552">
        <v>5.6099341209400002</v>
      </c>
      <c r="X552">
        <v>9.7592807640636696</v>
      </c>
      <c r="Y552">
        <v>5.6799341209399996</v>
      </c>
      <c r="Z552">
        <v>7.9623102400618802</v>
      </c>
      <c r="AA552">
        <v>5.5299341209400001</v>
      </c>
      <c r="AB552">
        <v>8.9755557063877802</v>
      </c>
      <c r="AC552">
        <v>5.5499341209399997</v>
      </c>
      <c r="AD552">
        <v>9.1252245436839701</v>
      </c>
      <c r="AE552">
        <v>5.5399341209399999</v>
      </c>
      <c r="AF552">
        <v>11.377361645293</v>
      </c>
      <c r="AG552">
        <v>5.6299341209399998</v>
      </c>
      <c r="AH552">
        <v>11.621603690275601</v>
      </c>
      <c r="AI552">
        <v>5.5299341209400001</v>
      </c>
      <c r="AJ552">
        <v>9.4884648574521897</v>
      </c>
      <c r="AK552">
        <v>5.5499341209399997</v>
      </c>
      <c r="AL552">
        <v>8.4029906331833093</v>
      </c>
      <c r="AM552">
        <v>5.5699341209400002</v>
      </c>
      <c r="AN552">
        <v>8.4038735303289602</v>
      </c>
      <c r="AO552">
        <v>5.5599341209400004</v>
      </c>
      <c r="AP552">
        <v>7.9194527421367402</v>
      </c>
    </row>
    <row r="553" spans="1:42" x14ac:dyDescent="0.25">
      <c r="A553">
        <v>5.57993412094</v>
      </c>
      <c r="B553">
        <v>9.8591118314289101</v>
      </c>
      <c r="C553">
        <v>5.5999341209399898</v>
      </c>
      <c r="D553">
        <v>9.7274444790899697</v>
      </c>
      <c r="E553">
        <v>5.5699341209400002</v>
      </c>
      <c r="F553">
        <v>11.8687150678526</v>
      </c>
      <c r="G553">
        <v>5.5499341209399997</v>
      </c>
      <c r="H553">
        <v>9.5631406870163698</v>
      </c>
      <c r="I553">
        <v>5.5699341209400002</v>
      </c>
      <c r="J553">
        <v>8.3434440257671092</v>
      </c>
      <c r="K553">
        <v>5.5499341209399997</v>
      </c>
      <c r="L553">
        <v>8.8038572741875303</v>
      </c>
      <c r="M553">
        <v>5.5499341209399997</v>
      </c>
      <c r="N553">
        <v>9.2331511237410506</v>
      </c>
      <c r="O553">
        <v>5.5999341209399898</v>
      </c>
      <c r="P553">
        <v>8.2224306029682399</v>
      </c>
      <c r="Q553">
        <v>5.57993412094</v>
      </c>
      <c r="R553">
        <v>11.801799098592699</v>
      </c>
      <c r="S553">
        <v>5.6499341209400002</v>
      </c>
      <c r="T553">
        <v>11.5733239989429</v>
      </c>
      <c r="U553">
        <v>5.5699341209400002</v>
      </c>
      <c r="V553">
        <v>8.1347877849616896</v>
      </c>
      <c r="W553">
        <v>5.61993412094</v>
      </c>
      <c r="X553">
        <v>9.7247315780620998</v>
      </c>
      <c r="Y553">
        <v>5.6899341209400003</v>
      </c>
      <c r="Z553">
        <v>7.9419356774183303</v>
      </c>
      <c r="AA553">
        <v>5.5399341209399999</v>
      </c>
      <c r="AB553">
        <v>8.9636711922311392</v>
      </c>
      <c r="AC553">
        <v>5.5599341209400004</v>
      </c>
      <c r="AD553">
        <v>9.1045691743426005</v>
      </c>
      <c r="AE553">
        <v>5.5499341209399997</v>
      </c>
      <c r="AF553">
        <v>11.3373581198368</v>
      </c>
      <c r="AG553">
        <v>5.6399341209399996</v>
      </c>
      <c r="AH553">
        <v>11.6028883897529</v>
      </c>
      <c r="AI553">
        <v>5.5399341209399999</v>
      </c>
      <c r="AJ553">
        <v>9.4579102849729093</v>
      </c>
      <c r="AK553">
        <v>5.5599341209400004</v>
      </c>
      <c r="AL553">
        <v>8.3605045510721396</v>
      </c>
      <c r="AM553">
        <v>5.57993412094</v>
      </c>
      <c r="AN553">
        <v>8.3690079936813202</v>
      </c>
      <c r="AO553">
        <v>5.5699341209400002</v>
      </c>
      <c r="AP553">
        <v>7.88870670620532</v>
      </c>
    </row>
    <row r="554" spans="1:42" x14ac:dyDescent="0.25">
      <c r="A554">
        <v>5.5899341209399998</v>
      </c>
      <c r="B554">
        <v>9.8272765419949799</v>
      </c>
      <c r="C554">
        <v>5.6099341209400002</v>
      </c>
      <c r="D554">
        <v>9.6914545818365703</v>
      </c>
      <c r="E554">
        <v>5.57993412094</v>
      </c>
      <c r="F554">
        <v>11.849063278487399</v>
      </c>
      <c r="G554">
        <v>5.5599341209400004</v>
      </c>
      <c r="H554">
        <v>9.51839598584613</v>
      </c>
      <c r="I554">
        <v>5.57993412094</v>
      </c>
      <c r="J554">
        <v>8.3030879422185109</v>
      </c>
      <c r="K554">
        <v>5.5599341209400004</v>
      </c>
      <c r="L554">
        <v>8.77376845930889</v>
      </c>
      <c r="M554">
        <v>5.5599341209400004</v>
      </c>
      <c r="N554">
        <v>9.2009675900011096</v>
      </c>
      <c r="O554">
        <v>5.6099341209400002</v>
      </c>
      <c r="P554">
        <v>8.19989499313224</v>
      </c>
      <c r="Q554">
        <v>5.5899341209399998</v>
      </c>
      <c r="R554">
        <v>11.786070294470299</v>
      </c>
      <c r="S554">
        <v>5.65993412094</v>
      </c>
      <c r="T554">
        <v>11.5598252711548</v>
      </c>
      <c r="U554">
        <v>5.57993412094</v>
      </c>
      <c r="V554">
        <v>8.1118791910563104</v>
      </c>
      <c r="W554">
        <v>5.6299341209399998</v>
      </c>
      <c r="X554">
        <v>9.6897164517934193</v>
      </c>
      <c r="Y554">
        <v>5.6999341209400001</v>
      </c>
      <c r="Z554">
        <v>7.9217229356225296</v>
      </c>
      <c r="AA554">
        <v>5.5499341209399997</v>
      </c>
      <c r="AB554">
        <v>8.9518107205695703</v>
      </c>
      <c r="AC554">
        <v>5.5699341209400002</v>
      </c>
      <c r="AD554">
        <v>9.0837924419545999</v>
      </c>
      <c r="AE554">
        <v>5.5599341209400004</v>
      </c>
      <c r="AF554">
        <v>11.2971854724086</v>
      </c>
      <c r="AG554">
        <v>5.6499341209400002</v>
      </c>
      <c r="AH554">
        <v>11.584254771868601</v>
      </c>
      <c r="AI554">
        <v>5.5499341209399997</v>
      </c>
      <c r="AJ554">
        <v>9.42813769938601</v>
      </c>
      <c r="AK554">
        <v>5.5699341209400002</v>
      </c>
      <c r="AL554">
        <v>8.3182992932830402</v>
      </c>
      <c r="AM554">
        <v>5.5899341209399998</v>
      </c>
      <c r="AN554">
        <v>8.3345889523221004</v>
      </c>
      <c r="AO554">
        <v>5.57993412094</v>
      </c>
      <c r="AP554">
        <v>7.8584730650191998</v>
      </c>
    </row>
    <row r="555" spans="1:42" x14ac:dyDescent="0.25">
      <c r="A555">
        <v>5.5999341209399898</v>
      </c>
      <c r="B555">
        <v>9.79553827908709</v>
      </c>
      <c r="C555">
        <v>5.61993412094</v>
      </c>
      <c r="D555">
        <v>9.6558279007841801</v>
      </c>
      <c r="E555">
        <v>5.5899341209399998</v>
      </c>
      <c r="F555">
        <v>11.829301194967201</v>
      </c>
      <c r="G555">
        <v>5.5699341209400002</v>
      </c>
      <c r="H555">
        <v>9.4739453754956706</v>
      </c>
      <c r="I555">
        <v>5.5899341209399998</v>
      </c>
      <c r="J555">
        <v>8.2632644269175604</v>
      </c>
      <c r="K555">
        <v>5.5699341209400002</v>
      </c>
      <c r="L555">
        <v>8.7438133040395201</v>
      </c>
      <c r="M555">
        <v>5.5699341209400002</v>
      </c>
      <c r="N555">
        <v>9.1688874854200009</v>
      </c>
      <c r="O555">
        <v>5.61993412094</v>
      </c>
      <c r="P555">
        <v>8.1777981309140095</v>
      </c>
      <c r="Q555">
        <v>5.5999341209399898</v>
      </c>
      <c r="R555">
        <v>11.7705818913547</v>
      </c>
      <c r="S555">
        <v>5.6699341209399998</v>
      </c>
      <c r="T555">
        <v>11.547102027878299</v>
      </c>
      <c r="U555">
        <v>5.5899341209399998</v>
      </c>
      <c r="V555">
        <v>8.0891998445258597</v>
      </c>
      <c r="W555">
        <v>5.6399341209399996</v>
      </c>
      <c r="X555">
        <v>9.6543052557895095</v>
      </c>
      <c r="Y555">
        <v>5.7099341209399999</v>
      </c>
      <c r="Z555">
        <v>7.9016943980247403</v>
      </c>
      <c r="AA555">
        <v>5.5599341209400004</v>
      </c>
      <c r="AB555">
        <v>8.9395203405568395</v>
      </c>
      <c r="AC555">
        <v>5.57993412094</v>
      </c>
      <c r="AD555">
        <v>9.0629136706266493</v>
      </c>
      <c r="AE555">
        <v>5.5699341209400002</v>
      </c>
      <c r="AF555">
        <v>11.2567683638676</v>
      </c>
      <c r="AG555">
        <v>5.65993412094</v>
      </c>
      <c r="AH555">
        <v>11.5658020163744</v>
      </c>
      <c r="AI555">
        <v>5.5599341209400004</v>
      </c>
      <c r="AJ555">
        <v>9.3990459843868095</v>
      </c>
      <c r="AK555">
        <v>5.57993412094</v>
      </c>
      <c r="AL555">
        <v>8.2764171628491905</v>
      </c>
      <c r="AM555">
        <v>5.5999341209399898</v>
      </c>
      <c r="AN555">
        <v>8.3006013038375794</v>
      </c>
      <c r="AO555">
        <v>5.5899341209399998</v>
      </c>
      <c r="AP555">
        <v>7.8287055804573198</v>
      </c>
    </row>
    <row r="556" spans="1:42" x14ac:dyDescent="0.25">
      <c r="A556">
        <v>5.6099341209400002</v>
      </c>
      <c r="B556">
        <v>9.7638929473753695</v>
      </c>
      <c r="C556">
        <v>5.6299341209399998</v>
      </c>
      <c r="D556">
        <v>9.6205463374553499</v>
      </c>
      <c r="E556">
        <v>5.5999341209399898</v>
      </c>
      <c r="F556">
        <v>11.809461389522401</v>
      </c>
      <c r="G556">
        <v>5.57993412094</v>
      </c>
      <c r="H556">
        <v>9.4297591090230402</v>
      </c>
      <c r="I556">
        <v>5.5999341209399898</v>
      </c>
      <c r="J556">
        <v>8.2239395337182692</v>
      </c>
      <c r="K556">
        <v>5.57993412094</v>
      </c>
      <c r="L556">
        <v>8.7139724699424708</v>
      </c>
      <c r="M556">
        <v>5.57993412094</v>
      </c>
      <c r="N556">
        <v>9.1369610448386105</v>
      </c>
      <c r="O556">
        <v>5.6299341209399998</v>
      </c>
      <c r="P556">
        <v>8.1561277412940001</v>
      </c>
      <c r="Q556">
        <v>5.6099341209400002</v>
      </c>
      <c r="R556">
        <v>11.755330150367101</v>
      </c>
      <c r="S556">
        <v>5.6799341209399996</v>
      </c>
      <c r="T556">
        <v>11.5351811175665</v>
      </c>
      <c r="U556">
        <v>5.5999341209399898</v>
      </c>
      <c r="V556">
        <v>8.0668245008123503</v>
      </c>
      <c r="W556">
        <v>5.6499341209400002</v>
      </c>
      <c r="X556">
        <v>9.6185343465624094</v>
      </c>
      <c r="Y556">
        <v>5.7199341209399996</v>
      </c>
      <c r="Z556">
        <v>7.8817815021291899</v>
      </c>
      <c r="AA556">
        <v>5.5699341209400002</v>
      </c>
      <c r="AB556">
        <v>8.9267745530578502</v>
      </c>
      <c r="AC556">
        <v>5.5899341209399998</v>
      </c>
      <c r="AD556">
        <v>9.0418957254028207</v>
      </c>
      <c r="AE556">
        <v>5.57993412094</v>
      </c>
      <c r="AF556">
        <v>11.216166194037701</v>
      </c>
      <c r="AG556">
        <v>5.6699341209399998</v>
      </c>
      <c r="AH556">
        <v>11.547448784188299</v>
      </c>
      <c r="AI556">
        <v>5.5699341209400002</v>
      </c>
      <c r="AJ556">
        <v>9.3702858310883901</v>
      </c>
      <c r="AK556">
        <v>5.5899341209399998</v>
      </c>
      <c r="AL556">
        <v>8.2348521823672503</v>
      </c>
      <c r="AM556">
        <v>5.6099341209400002</v>
      </c>
      <c r="AN556">
        <v>8.2671181617527996</v>
      </c>
      <c r="AO556">
        <v>5.5999341209399898</v>
      </c>
      <c r="AP556">
        <v>7.7994543795656801</v>
      </c>
    </row>
    <row r="557" spans="1:42" x14ac:dyDescent="0.25">
      <c r="A557">
        <v>5.61993412094</v>
      </c>
      <c r="B557">
        <v>9.7322722782515498</v>
      </c>
      <c r="C557">
        <v>5.6399341209399996</v>
      </c>
      <c r="D557">
        <v>9.5855416826124191</v>
      </c>
      <c r="E557">
        <v>5.6099341209400002</v>
      </c>
      <c r="F557">
        <v>11.789551791848099</v>
      </c>
      <c r="G557">
        <v>5.5899341209399998</v>
      </c>
      <c r="H557">
        <v>9.3859280744903693</v>
      </c>
      <c r="I557">
        <v>5.6099341209400002</v>
      </c>
      <c r="J557">
        <v>8.1851091877796094</v>
      </c>
      <c r="K557">
        <v>5.5899341209399998</v>
      </c>
      <c r="L557">
        <v>8.6842201024268206</v>
      </c>
      <c r="M557">
        <v>5.5899341209399998</v>
      </c>
      <c r="N557">
        <v>9.1051338647936593</v>
      </c>
      <c r="O557">
        <v>5.6399341209399996</v>
      </c>
      <c r="P557">
        <v>8.1348754701538102</v>
      </c>
      <c r="Q557">
        <v>5.61993412094</v>
      </c>
      <c r="R557">
        <v>11.7402913445165</v>
      </c>
      <c r="S557">
        <v>5.6899341209400003</v>
      </c>
      <c r="T557">
        <v>11.5240804690399</v>
      </c>
      <c r="U557">
        <v>5.6099341209400002</v>
      </c>
      <c r="V557">
        <v>8.0447818558191493</v>
      </c>
      <c r="W557">
        <v>5.65993412094</v>
      </c>
      <c r="X557">
        <v>9.5823850887588105</v>
      </c>
      <c r="Y557">
        <v>5.7299341209400003</v>
      </c>
      <c r="Z557">
        <v>7.8619866140876598</v>
      </c>
      <c r="AA557">
        <v>5.57993412094</v>
      </c>
      <c r="AB557">
        <v>8.9137028375649994</v>
      </c>
      <c r="AC557">
        <v>5.5999341209399898</v>
      </c>
      <c r="AD557">
        <v>9.0208330041678</v>
      </c>
      <c r="AE557">
        <v>5.5899341209399998</v>
      </c>
      <c r="AF557">
        <v>11.175368401472801</v>
      </c>
      <c r="AG557">
        <v>5.6799341209399996</v>
      </c>
      <c r="AH557">
        <v>11.529233864091101</v>
      </c>
      <c r="AI557">
        <v>5.57993412094</v>
      </c>
      <c r="AJ557">
        <v>9.3419550234249797</v>
      </c>
      <c r="AK557">
        <v>5.5999341209399898</v>
      </c>
      <c r="AL557">
        <v>8.1936131065665201</v>
      </c>
      <c r="AM557">
        <v>5.61993412094</v>
      </c>
      <c r="AN557">
        <v>8.2340831607226992</v>
      </c>
      <c r="AO557">
        <v>5.6099341209400002</v>
      </c>
      <c r="AP557">
        <v>7.7707436884687002</v>
      </c>
    </row>
    <row r="558" spans="1:42" x14ac:dyDescent="0.25">
      <c r="A558">
        <v>5.6299341209399998</v>
      </c>
      <c r="B558">
        <v>9.7007771908348897</v>
      </c>
      <c r="C558">
        <v>5.6499341209400002</v>
      </c>
      <c r="D558">
        <v>9.5507689513739606</v>
      </c>
      <c r="E558">
        <v>5.61993412094</v>
      </c>
      <c r="F558">
        <v>11.769484516584299</v>
      </c>
      <c r="G558">
        <v>5.5999341209399898</v>
      </c>
      <c r="H558">
        <v>9.3424936050736704</v>
      </c>
      <c r="I558">
        <v>5.61993412094</v>
      </c>
      <c r="J558">
        <v>8.1467435137024005</v>
      </c>
      <c r="K558">
        <v>5.5999341209399898</v>
      </c>
      <c r="L558">
        <v>8.6544791356424202</v>
      </c>
      <c r="M558">
        <v>5.5999341209399898</v>
      </c>
      <c r="N558">
        <v>9.0733912551222495</v>
      </c>
      <c r="O558">
        <v>5.6499341209400002</v>
      </c>
      <c r="P558">
        <v>8.1140402370594007</v>
      </c>
      <c r="Q558">
        <v>5.6299341209399998</v>
      </c>
      <c r="R558">
        <v>11.7254635462255</v>
      </c>
      <c r="S558">
        <v>5.6999341209400001</v>
      </c>
      <c r="T558">
        <v>11.5138560525508</v>
      </c>
      <c r="U558">
        <v>5.61993412094</v>
      </c>
      <c r="V558">
        <v>8.02302137772066</v>
      </c>
      <c r="W558">
        <v>5.6699341209399998</v>
      </c>
      <c r="X558">
        <v>9.5459515369516605</v>
      </c>
      <c r="Y558">
        <v>5.7399341209400001</v>
      </c>
      <c r="Z558">
        <v>7.8423155545214103</v>
      </c>
      <c r="AA558">
        <v>5.5899341209399998</v>
      </c>
      <c r="AB558">
        <v>8.9005858953604804</v>
      </c>
      <c r="AC558">
        <v>5.6099341209400002</v>
      </c>
      <c r="AD558">
        <v>8.9997525157968408</v>
      </c>
      <c r="AE558">
        <v>5.5999341209399898</v>
      </c>
      <c r="AF558">
        <v>11.1343604720928</v>
      </c>
      <c r="AG558">
        <v>5.6899341209400003</v>
      </c>
      <c r="AH558">
        <v>11.5111454898356</v>
      </c>
      <c r="AI558">
        <v>5.5899341209399998</v>
      </c>
      <c r="AJ558">
        <v>9.3139355618238895</v>
      </c>
      <c r="AK558">
        <v>5.6099341209400002</v>
      </c>
      <c r="AL558">
        <v>8.1527064203107091</v>
      </c>
      <c r="AM558">
        <v>5.6299341209399998</v>
      </c>
      <c r="AN558">
        <v>8.2015017568598498</v>
      </c>
      <c r="AO558">
        <v>5.61993412094</v>
      </c>
      <c r="AP558">
        <v>7.7425941914001202</v>
      </c>
    </row>
    <row r="559" spans="1:42" x14ac:dyDescent="0.25">
      <c r="A559">
        <v>5.6399341209399996</v>
      </c>
      <c r="B559">
        <v>9.6693974281454906</v>
      </c>
      <c r="C559">
        <v>5.65993412094</v>
      </c>
      <c r="D559">
        <v>9.5160594203897606</v>
      </c>
      <c r="E559">
        <v>5.6299341209399998</v>
      </c>
      <c r="F559">
        <v>11.7492022228737</v>
      </c>
      <c r="G559">
        <v>5.6099341209400002</v>
      </c>
      <c r="H559">
        <v>9.2994057165379491</v>
      </c>
      <c r="I559">
        <v>5.6299341209399998</v>
      </c>
      <c r="J559">
        <v>8.1088678359171595</v>
      </c>
      <c r="K559">
        <v>5.6099341209400002</v>
      </c>
      <c r="L559">
        <v>8.6248081333509194</v>
      </c>
      <c r="M559">
        <v>5.6099341209400002</v>
      </c>
      <c r="N559">
        <v>9.0417153386766707</v>
      </c>
      <c r="O559">
        <v>5.65993412094</v>
      </c>
      <c r="P559">
        <v>8.0936187559965909</v>
      </c>
      <c r="Q559">
        <v>5.6399341209399996</v>
      </c>
      <c r="R559">
        <v>11.7109338790923</v>
      </c>
      <c r="S559">
        <v>5.7099341209399999</v>
      </c>
      <c r="T559">
        <v>11.504176561670601</v>
      </c>
      <c r="U559">
        <v>5.6299341209399998</v>
      </c>
      <c r="V559">
        <v>8.0014749840727095</v>
      </c>
      <c r="W559">
        <v>5.6799341209399996</v>
      </c>
      <c r="X559">
        <v>9.5090243601964595</v>
      </c>
      <c r="Y559">
        <v>5.7499341209399999</v>
      </c>
      <c r="Z559">
        <v>7.8227219754005004</v>
      </c>
      <c r="AA559">
        <v>5.5999341209399898</v>
      </c>
      <c r="AB559">
        <v>8.8871871694480102</v>
      </c>
      <c r="AC559">
        <v>5.61993412094</v>
      </c>
      <c r="AD559">
        <v>8.9785536047766499</v>
      </c>
      <c r="AE559">
        <v>5.6099341209400002</v>
      </c>
      <c r="AF559">
        <v>11.0929487316444</v>
      </c>
      <c r="AG559">
        <v>5.6999341209400001</v>
      </c>
      <c r="AH559">
        <v>11.493178862560701</v>
      </c>
      <c r="AI559">
        <v>5.5999341209399898</v>
      </c>
      <c r="AJ559">
        <v>9.2862364978180008</v>
      </c>
      <c r="AK559">
        <v>5.61993412094</v>
      </c>
      <c r="AL559">
        <v>8.1121172164318391</v>
      </c>
      <c r="AM559">
        <v>5.6399341209399996</v>
      </c>
      <c r="AN559">
        <v>8.16931886062026</v>
      </c>
      <c r="AO559">
        <v>5.6299341209399998</v>
      </c>
      <c r="AP559">
        <v>7.7149787304850301</v>
      </c>
    </row>
    <row r="560" spans="1:42" x14ac:dyDescent="0.25">
      <c r="A560">
        <v>5.6499341209400002</v>
      </c>
      <c r="B560">
        <v>9.6381483826727905</v>
      </c>
      <c r="C560">
        <v>5.6699341209399998</v>
      </c>
      <c r="D560">
        <v>9.4812440404584493</v>
      </c>
      <c r="E560">
        <v>5.6399341209399996</v>
      </c>
      <c r="F560">
        <v>11.7288269827059</v>
      </c>
      <c r="G560">
        <v>5.61993412094</v>
      </c>
      <c r="H560">
        <v>9.2566638137906594</v>
      </c>
      <c r="I560">
        <v>5.6399341209399996</v>
      </c>
      <c r="J560">
        <v>8.07154266694074</v>
      </c>
      <c r="K560">
        <v>5.61993412094</v>
      </c>
      <c r="L560">
        <v>8.5950926418863691</v>
      </c>
      <c r="M560">
        <v>5.61993412094</v>
      </c>
      <c r="N560">
        <v>9.0101496333157094</v>
      </c>
      <c r="O560">
        <v>5.6699341209399998</v>
      </c>
      <c r="P560">
        <v>8.0736456289935603</v>
      </c>
      <c r="Q560">
        <v>5.6499341209400002</v>
      </c>
      <c r="R560">
        <v>11.6966420167018</v>
      </c>
      <c r="S560">
        <v>5.7199341209399996</v>
      </c>
      <c r="T560">
        <v>11.495025931175499</v>
      </c>
      <c r="U560">
        <v>5.6399341209399996</v>
      </c>
      <c r="V560">
        <v>7.9801886479342397</v>
      </c>
      <c r="W560">
        <v>5.6899341209400003</v>
      </c>
      <c r="X560">
        <v>9.4718014380866506</v>
      </c>
      <c r="Y560">
        <v>5.7599341209399997</v>
      </c>
      <c r="Z560">
        <v>7.8032031829507602</v>
      </c>
      <c r="AA560">
        <v>5.6099341209400002</v>
      </c>
      <c r="AB560">
        <v>8.87395495914142</v>
      </c>
      <c r="AC560">
        <v>5.6299341209399998</v>
      </c>
      <c r="AD560">
        <v>8.9572557566284097</v>
      </c>
      <c r="AE560">
        <v>5.61993412094</v>
      </c>
      <c r="AF560">
        <v>11.05128217467</v>
      </c>
      <c r="AG560">
        <v>5.7099341209399999</v>
      </c>
      <c r="AH560">
        <v>11.475412970179701</v>
      </c>
      <c r="AI560">
        <v>5.6099341209400002</v>
      </c>
      <c r="AJ560">
        <v>9.2589323099288698</v>
      </c>
      <c r="AK560">
        <v>5.6299341209399998</v>
      </c>
      <c r="AL560">
        <v>8.0717447747693498</v>
      </c>
      <c r="AM560">
        <v>5.6499341209400002</v>
      </c>
      <c r="AN560">
        <v>8.1376461928040609</v>
      </c>
      <c r="AO560">
        <v>5.6399341209399996</v>
      </c>
      <c r="AP560">
        <v>7.6878272098777103</v>
      </c>
    </row>
    <row r="561" spans="1:42" x14ac:dyDescent="0.25">
      <c r="A561">
        <v>5.65993412094</v>
      </c>
      <c r="B561">
        <v>9.6070802314191202</v>
      </c>
      <c r="C561">
        <v>5.6799341209399996</v>
      </c>
      <c r="D561">
        <v>9.4463037598162192</v>
      </c>
      <c r="E561">
        <v>5.6499341209400002</v>
      </c>
      <c r="F561">
        <v>11.708456323002499</v>
      </c>
      <c r="G561">
        <v>5.6299341209399998</v>
      </c>
      <c r="H561">
        <v>9.2142907382140606</v>
      </c>
      <c r="I561">
        <v>5.6499341209400002</v>
      </c>
      <c r="J561">
        <v>8.0346814422516406</v>
      </c>
      <c r="K561">
        <v>5.6299341209399998</v>
      </c>
      <c r="L561">
        <v>8.5655089321934401</v>
      </c>
      <c r="M561">
        <v>5.6299341209399998</v>
      </c>
      <c r="N561">
        <v>8.9787083363363394</v>
      </c>
      <c r="O561">
        <v>5.6799341209399996</v>
      </c>
      <c r="P561">
        <v>8.0541070447544598</v>
      </c>
      <c r="Q561">
        <v>5.65993412094</v>
      </c>
      <c r="R561">
        <v>11.6825242074747</v>
      </c>
      <c r="S561">
        <v>5.7299341209400003</v>
      </c>
      <c r="T561">
        <v>11.486286010004701</v>
      </c>
      <c r="U561">
        <v>5.6499341209400002</v>
      </c>
      <c r="V561">
        <v>7.9591610458291804</v>
      </c>
      <c r="W561">
        <v>5.6999341209400001</v>
      </c>
      <c r="X561">
        <v>9.4342468643084807</v>
      </c>
      <c r="Y561">
        <v>5.7699341209400004</v>
      </c>
      <c r="Z561">
        <v>7.7838123960635199</v>
      </c>
      <c r="AA561">
        <v>5.61993412094</v>
      </c>
      <c r="AB561">
        <v>8.8606822471750295</v>
      </c>
      <c r="AC561">
        <v>5.6399341209399996</v>
      </c>
      <c r="AD561">
        <v>8.9358791606492005</v>
      </c>
      <c r="AE561">
        <v>5.6299341209399998</v>
      </c>
      <c r="AF561">
        <v>11.0093358905422</v>
      </c>
      <c r="AG561">
        <v>5.7199341209399996</v>
      </c>
      <c r="AH561">
        <v>11.4577450630954</v>
      </c>
      <c r="AI561">
        <v>5.61993412094</v>
      </c>
      <c r="AJ561">
        <v>9.2319964838094606</v>
      </c>
      <c r="AK561">
        <v>5.6399341209399996</v>
      </c>
      <c r="AL561">
        <v>8.03172097794506</v>
      </c>
      <c r="AM561">
        <v>5.65993412094</v>
      </c>
      <c r="AN561">
        <v>8.1064765718879901</v>
      </c>
      <c r="AO561">
        <v>5.6499341209400002</v>
      </c>
      <c r="AP561">
        <v>7.6611620012322499</v>
      </c>
    </row>
    <row r="562" spans="1:42" x14ac:dyDescent="0.25">
      <c r="A562">
        <v>5.6699341209399998</v>
      </c>
      <c r="B562">
        <v>9.5762544624493202</v>
      </c>
      <c r="C562">
        <v>5.6899341209400003</v>
      </c>
      <c r="D562">
        <v>9.4110774938833508</v>
      </c>
      <c r="E562">
        <v>5.65993412094</v>
      </c>
      <c r="F562">
        <v>11.6880385188728</v>
      </c>
      <c r="G562">
        <v>5.6399341209399996</v>
      </c>
      <c r="H562">
        <v>9.1723127330171508</v>
      </c>
      <c r="I562">
        <v>5.65993412094</v>
      </c>
      <c r="J562">
        <v>7.9984367226847697</v>
      </c>
      <c r="K562">
        <v>5.6399341209399996</v>
      </c>
      <c r="L562">
        <v>8.53607151713212</v>
      </c>
      <c r="M562">
        <v>5.6399341209399996</v>
      </c>
      <c r="N562">
        <v>8.9473698410607501</v>
      </c>
      <c r="O562">
        <v>5.6899341209400003</v>
      </c>
      <c r="P562">
        <v>8.0349923032740502</v>
      </c>
      <c r="Q562">
        <v>5.6699341209399998</v>
      </c>
      <c r="R562">
        <v>11.6685694233276</v>
      </c>
      <c r="S562">
        <v>5.7399341209400001</v>
      </c>
      <c r="T562">
        <v>11.4780421762246</v>
      </c>
      <c r="U562">
        <v>5.65993412094</v>
      </c>
      <c r="V562">
        <v>7.9384140009201296</v>
      </c>
      <c r="W562">
        <v>5.7099341209399999</v>
      </c>
      <c r="X562">
        <v>9.3963912114083907</v>
      </c>
      <c r="Y562">
        <v>5.7799341209400001</v>
      </c>
      <c r="Z562">
        <v>7.7645791173007099</v>
      </c>
      <c r="AA562">
        <v>5.6299341209399998</v>
      </c>
      <c r="AB562">
        <v>8.84735927262785</v>
      </c>
      <c r="AC562">
        <v>5.6499341209400002</v>
      </c>
      <c r="AD562">
        <v>8.9145474230939907</v>
      </c>
      <c r="AE562">
        <v>5.6399341209399996</v>
      </c>
      <c r="AF562">
        <v>10.9671197863451</v>
      </c>
      <c r="AG562">
        <v>5.7299341209400003</v>
      </c>
      <c r="AH562">
        <v>11.4401996530194</v>
      </c>
      <c r="AI562">
        <v>5.6299341209399998</v>
      </c>
      <c r="AJ562">
        <v>9.2054327254542994</v>
      </c>
      <c r="AK562">
        <v>5.6499341209400002</v>
      </c>
      <c r="AL562">
        <v>7.9920763376945301</v>
      </c>
      <c r="AM562">
        <v>5.6699341209399998</v>
      </c>
      <c r="AN562">
        <v>8.0758170183809099</v>
      </c>
      <c r="AO562">
        <v>5.65993412094</v>
      </c>
      <c r="AP562">
        <v>7.6350072792626804</v>
      </c>
    </row>
    <row r="563" spans="1:42" x14ac:dyDescent="0.25">
      <c r="A563">
        <v>5.6799341209399996</v>
      </c>
      <c r="B563">
        <v>9.5455602320396302</v>
      </c>
      <c r="C563">
        <v>5.6999341209400001</v>
      </c>
      <c r="D563">
        <v>9.3755408874826092</v>
      </c>
      <c r="E563">
        <v>5.6699341209399998</v>
      </c>
      <c r="F563">
        <v>11.667586635756001</v>
      </c>
      <c r="G563">
        <v>5.6499341209400002</v>
      </c>
      <c r="H563">
        <v>9.1306571775609804</v>
      </c>
      <c r="I563">
        <v>5.6699341209399998</v>
      </c>
      <c r="J563">
        <v>7.9627292571373998</v>
      </c>
      <c r="K563">
        <v>5.6499341209400002</v>
      </c>
      <c r="L563">
        <v>8.5067792488773097</v>
      </c>
      <c r="M563">
        <v>5.6499341209400002</v>
      </c>
      <c r="N563">
        <v>8.9162331415784397</v>
      </c>
      <c r="O563">
        <v>5.6999341209400001</v>
      </c>
      <c r="P563">
        <v>8.0163023319367692</v>
      </c>
      <c r="Q563">
        <v>5.6799341209399996</v>
      </c>
      <c r="R563">
        <v>11.654766740208</v>
      </c>
      <c r="S563">
        <v>5.7499341209399999</v>
      </c>
      <c r="T563">
        <v>11.4702538855427</v>
      </c>
      <c r="U563">
        <v>5.6699341209399998</v>
      </c>
      <c r="V563">
        <v>7.9178971853900197</v>
      </c>
      <c r="W563">
        <v>5.7199341209399996</v>
      </c>
      <c r="X563">
        <v>9.3583651963788004</v>
      </c>
      <c r="Y563">
        <v>5.7899341209399999</v>
      </c>
      <c r="Z563">
        <v>7.74541340315153</v>
      </c>
      <c r="AA563">
        <v>5.6399341209399996</v>
      </c>
      <c r="AB563">
        <v>8.8341253718556594</v>
      </c>
      <c r="AC563">
        <v>5.65993412094</v>
      </c>
      <c r="AD563">
        <v>8.8932540962619893</v>
      </c>
      <c r="AE563">
        <v>5.6499341209400002</v>
      </c>
      <c r="AF563">
        <v>10.924576990939901</v>
      </c>
      <c r="AG563">
        <v>5.7399341209400001</v>
      </c>
      <c r="AH563">
        <v>11.422773868147299</v>
      </c>
      <c r="AI563">
        <v>5.6399341209399996</v>
      </c>
      <c r="AJ563">
        <v>9.1791394239258892</v>
      </c>
      <c r="AK563">
        <v>5.65993412094</v>
      </c>
      <c r="AL563">
        <v>7.9527567947473399</v>
      </c>
      <c r="AM563">
        <v>5.6799341209399996</v>
      </c>
      <c r="AN563">
        <v>8.0456653605239108</v>
      </c>
      <c r="AO563">
        <v>5.6699341209399998</v>
      </c>
      <c r="AP563">
        <v>7.6093354050125797</v>
      </c>
    </row>
    <row r="564" spans="1:42" x14ac:dyDescent="0.25">
      <c r="A564">
        <v>5.6899341209400003</v>
      </c>
      <c r="B564">
        <v>9.5149996543392508</v>
      </c>
      <c r="C564">
        <v>5.7099341209399999</v>
      </c>
      <c r="D564">
        <v>9.3398362001828694</v>
      </c>
      <c r="E564">
        <v>5.6799341209399996</v>
      </c>
      <c r="F564">
        <v>11.6470259470667</v>
      </c>
      <c r="G564">
        <v>5.65993412094</v>
      </c>
      <c r="H564">
        <v>9.0893710776315704</v>
      </c>
      <c r="I564">
        <v>5.6799341209399996</v>
      </c>
      <c r="J564">
        <v>7.9275701031527603</v>
      </c>
      <c r="K564">
        <v>5.65993412094</v>
      </c>
      <c r="L564">
        <v>8.4777158300163897</v>
      </c>
      <c r="M564">
        <v>5.65993412094</v>
      </c>
      <c r="N564">
        <v>8.8851595122619997</v>
      </c>
      <c r="O564">
        <v>5.7099341209399999</v>
      </c>
      <c r="P564">
        <v>7.99797089664479</v>
      </c>
      <c r="Q564">
        <v>5.6899341209400003</v>
      </c>
      <c r="R564">
        <v>11.641057440890201</v>
      </c>
      <c r="S564">
        <v>5.7599341209399997</v>
      </c>
      <c r="T564">
        <v>11.462836329666899</v>
      </c>
      <c r="U564">
        <v>5.6799341209399996</v>
      </c>
      <c r="V564">
        <v>7.8976322759097499</v>
      </c>
      <c r="W564">
        <v>5.7299341209400003</v>
      </c>
      <c r="X564">
        <v>9.3200586423486396</v>
      </c>
      <c r="Y564">
        <v>5.7999341209399997</v>
      </c>
      <c r="Z564">
        <v>7.7263425626089299</v>
      </c>
      <c r="AA564">
        <v>5.6499341209400002</v>
      </c>
      <c r="AB564">
        <v>8.8210084200698002</v>
      </c>
      <c r="AC564">
        <v>5.6699341209399998</v>
      </c>
      <c r="AD564">
        <v>8.8718799148789902</v>
      </c>
      <c r="AE564">
        <v>5.65993412094</v>
      </c>
      <c r="AF564">
        <v>10.8816996420111</v>
      </c>
      <c r="AG564">
        <v>5.7499341209399999</v>
      </c>
      <c r="AH564">
        <v>11.405389855204801</v>
      </c>
      <c r="AI564">
        <v>5.6499341209400002</v>
      </c>
      <c r="AJ564">
        <v>9.1530358203665596</v>
      </c>
      <c r="AK564">
        <v>5.6699341209399998</v>
      </c>
      <c r="AL564">
        <v>7.9138105395479901</v>
      </c>
      <c r="AM564">
        <v>5.6899341209400003</v>
      </c>
      <c r="AN564">
        <v>8.0161119222097295</v>
      </c>
      <c r="AO564">
        <v>5.6799341209399996</v>
      </c>
      <c r="AP564">
        <v>7.5841560590652</v>
      </c>
    </row>
    <row r="565" spans="1:42" x14ac:dyDescent="0.25">
      <c r="A565">
        <v>5.6999341209400001</v>
      </c>
      <c r="B565">
        <v>9.4845355168706096</v>
      </c>
      <c r="C565">
        <v>5.7199341209399996</v>
      </c>
      <c r="D565">
        <v>9.3040957692073807</v>
      </c>
      <c r="E565">
        <v>5.6899341209400003</v>
      </c>
      <c r="F565">
        <v>11.626343365733</v>
      </c>
      <c r="G565">
        <v>5.6699341209399998</v>
      </c>
      <c r="H565">
        <v>9.0483481854730208</v>
      </c>
      <c r="I565">
        <v>5.6899341209400003</v>
      </c>
      <c r="J565">
        <v>7.8929596427755602</v>
      </c>
      <c r="K565">
        <v>5.6699341209399998</v>
      </c>
      <c r="L565">
        <v>8.4488473810632101</v>
      </c>
      <c r="M565">
        <v>5.6699341209399998</v>
      </c>
      <c r="N565">
        <v>8.8541288916429295</v>
      </c>
      <c r="O565">
        <v>5.7199341209399996</v>
      </c>
      <c r="P565">
        <v>7.9799527149993201</v>
      </c>
      <c r="Q565">
        <v>5.6999341209400001</v>
      </c>
      <c r="R565">
        <v>11.627422075200901</v>
      </c>
      <c r="S565">
        <v>5.7699341209400004</v>
      </c>
      <c r="T565">
        <v>11.455664693714001</v>
      </c>
      <c r="U565">
        <v>5.6899341209400003</v>
      </c>
      <c r="V565">
        <v>7.8776212568944901</v>
      </c>
      <c r="W565">
        <v>5.7399341209400001</v>
      </c>
      <c r="X565">
        <v>9.2814308664515295</v>
      </c>
      <c r="Y565">
        <v>5.8099341209400004</v>
      </c>
      <c r="Z565">
        <v>7.7073424652667502</v>
      </c>
      <c r="AA565">
        <v>5.65993412094</v>
      </c>
      <c r="AB565">
        <v>8.8080229240167291</v>
      </c>
      <c r="AC565">
        <v>5.6799341209399996</v>
      </c>
      <c r="AD565">
        <v>8.8504831615977899</v>
      </c>
      <c r="AE565">
        <v>5.6699341209399998</v>
      </c>
      <c r="AF565">
        <v>10.8384938573114</v>
      </c>
      <c r="AG565">
        <v>5.7599341209399997</v>
      </c>
      <c r="AH565">
        <v>11.3880765121556</v>
      </c>
      <c r="AI565">
        <v>5.65993412094</v>
      </c>
      <c r="AJ565">
        <v>9.1271652495535207</v>
      </c>
      <c r="AK565">
        <v>5.6799341209399996</v>
      </c>
      <c r="AL565">
        <v>7.8751576867500201</v>
      </c>
      <c r="AM565">
        <v>5.6999341209400001</v>
      </c>
      <c r="AN565">
        <v>7.9871848237428296</v>
      </c>
      <c r="AO565">
        <v>5.6899341209400003</v>
      </c>
      <c r="AP565">
        <v>7.5594524240511101</v>
      </c>
    </row>
    <row r="566" spans="1:42" x14ac:dyDescent="0.25">
      <c r="A566">
        <v>5.7099341209399999</v>
      </c>
      <c r="B566">
        <v>9.4541051918381704</v>
      </c>
      <c r="C566">
        <v>5.7299341209400003</v>
      </c>
      <c r="D566">
        <v>9.2683009275022208</v>
      </c>
      <c r="E566">
        <v>5.6999341209400001</v>
      </c>
      <c r="F566">
        <v>11.6055473997717</v>
      </c>
      <c r="G566">
        <v>5.6799341209399996</v>
      </c>
      <c r="H566">
        <v>9.00760212411015</v>
      </c>
      <c r="I566">
        <v>5.6999341209400001</v>
      </c>
      <c r="J566">
        <v>7.8589487865029204</v>
      </c>
      <c r="K566">
        <v>5.6799341209399996</v>
      </c>
      <c r="L566">
        <v>8.4201089558161506</v>
      </c>
      <c r="M566">
        <v>5.6799341209399996</v>
      </c>
      <c r="N566">
        <v>8.8232628751717606</v>
      </c>
      <c r="O566">
        <v>5.7299341209400003</v>
      </c>
      <c r="P566">
        <v>7.9624200342088001</v>
      </c>
      <c r="Q566">
        <v>5.7099341209399999</v>
      </c>
      <c r="R566">
        <v>11.613886666722401</v>
      </c>
      <c r="S566">
        <v>5.7799341209400001</v>
      </c>
      <c r="T566">
        <v>11.4487714206145</v>
      </c>
      <c r="U566">
        <v>5.6999341209400001</v>
      </c>
      <c r="V566">
        <v>7.8577934870434998</v>
      </c>
      <c r="W566">
        <v>5.7499341209399999</v>
      </c>
      <c r="X566">
        <v>9.2424419745757103</v>
      </c>
      <c r="Y566">
        <v>5.8199341209400002</v>
      </c>
      <c r="Z566">
        <v>7.6884182107343602</v>
      </c>
      <c r="AA566">
        <v>5.6699341209399998</v>
      </c>
      <c r="AB566">
        <v>8.7950359775230407</v>
      </c>
      <c r="AC566">
        <v>5.6899341209400003</v>
      </c>
      <c r="AD566">
        <v>8.8290945593557399</v>
      </c>
      <c r="AE566">
        <v>5.6799341209399996</v>
      </c>
      <c r="AF566">
        <v>10.7949911194127</v>
      </c>
      <c r="AG566">
        <v>5.7699341209400004</v>
      </c>
      <c r="AH566">
        <v>11.370858954751601</v>
      </c>
      <c r="AI566">
        <v>5.6699341209399998</v>
      </c>
      <c r="AJ566">
        <v>9.101469185429</v>
      </c>
      <c r="AK566">
        <v>5.6899341209400003</v>
      </c>
      <c r="AL566">
        <v>7.8368435368312497</v>
      </c>
      <c r="AM566">
        <v>5.7099341209399999</v>
      </c>
      <c r="AN566">
        <v>7.9588206408069997</v>
      </c>
      <c r="AO566">
        <v>5.6999341209400001</v>
      </c>
      <c r="AP566">
        <v>7.5351178363133604</v>
      </c>
    </row>
    <row r="567" spans="1:42" x14ac:dyDescent="0.25">
      <c r="A567">
        <v>5.7199341209399996</v>
      </c>
      <c r="B567">
        <v>9.4237584921181305</v>
      </c>
      <c r="C567">
        <v>5.7399341209400001</v>
      </c>
      <c r="D567">
        <v>9.2325967683116392</v>
      </c>
      <c r="E567">
        <v>5.7099341209399999</v>
      </c>
      <c r="F567">
        <v>11.5846704576216</v>
      </c>
      <c r="G567">
        <v>5.6899341209400003</v>
      </c>
      <c r="H567">
        <v>8.9671487260243392</v>
      </c>
      <c r="I567">
        <v>5.7099341209399999</v>
      </c>
      <c r="J567">
        <v>7.8254180001289999</v>
      </c>
      <c r="K567">
        <v>5.6899341209400003</v>
      </c>
      <c r="L567">
        <v>8.3915619567826205</v>
      </c>
      <c r="M567">
        <v>5.6899341209400003</v>
      </c>
      <c r="N567">
        <v>8.7925623486206899</v>
      </c>
      <c r="O567">
        <v>5.7399341209400001</v>
      </c>
      <c r="P567">
        <v>7.9453157723490504</v>
      </c>
      <c r="Q567">
        <v>5.7199341209399996</v>
      </c>
      <c r="R567">
        <v>11.600394907658</v>
      </c>
      <c r="S567">
        <v>5.7899341209399999</v>
      </c>
      <c r="T567">
        <v>11.442106125849101</v>
      </c>
      <c r="U567">
        <v>5.7099341209399999</v>
      </c>
      <c r="V567">
        <v>7.8382131640681196</v>
      </c>
      <c r="W567">
        <v>5.7599341209399997</v>
      </c>
      <c r="X567">
        <v>9.2033115673396306</v>
      </c>
      <c r="Y567">
        <v>5.82993412094</v>
      </c>
      <c r="Z567">
        <v>7.6695796057521504</v>
      </c>
      <c r="AA567">
        <v>5.6799341209399996</v>
      </c>
      <c r="AB567">
        <v>8.7818242891509293</v>
      </c>
      <c r="AC567">
        <v>5.6999341209400001</v>
      </c>
      <c r="AD567">
        <v>8.8077697921295002</v>
      </c>
      <c r="AE567">
        <v>5.6899341209400003</v>
      </c>
      <c r="AF567">
        <v>10.751084793776201</v>
      </c>
      <c r="AG567">
        <v>5.7799341209400001</v>
      </c>
      <c r="AH567">
        <v>11.353732595134</v>
      </c>
      <c r="AI567">
        <v>5.6799341209399996</v>
      </c>
      <c r="AJ567">
        <v>9.0759178138212899</v>
      </c>
      <c r="AK567">
        <v>5.6999341209400001</v>
      </c>
      <c r="AL567">
        <v>7.7988774502963896</v>
      </c>
      <c r="AM567">
        <v>5.7199341209399996</v>
      </c>
      <c r="AN567">
        <v>7.9310081012533402</v>
      </c>
      <c r="AO567">
        <v>5.7099341209399999</v>
      </c>
      <c r="AP567">
        <v>7.5112088221791602</v>
      </c>
    </row>
    <row r="568" spans="1:42" x14ac:dyDescent="0.25">
      <c r="A568">
        <v>5.7299341209400003</v>
      </c>
      <c r="B568">
        <v>9.3934947110084295</v>
      </c>
      <c r="C568">
        <v>5.7499341209399999</v>
      </c>
      <c r="D568">
        <v>9.1969604084184304</v>
      </c>
      <c r="E568">
        <v>5.7199341209399996</v>
      </c>
      <c r="F568">
        <v>11.563620750981</v>
      </c>
      <c r="G568">
        <v>5.6999341209400001</v>
      </c>
      <c r="H568">
        <v>8.9270572838159907</v>
      </c>
      <c r="I568">
        <v>5.7199341209399996</v>
      </c>
      <c r="J568">
        <v>7.7924556539462797</v>
      </c>
      <c r="K568">
        <v>5.6999341209400001</v>
      </c>
      <c r="L568">
        <v>8.3632174160915902</v>
      </c>
      <c r="M568">
        <v>5.6999341209400001</v>
      </c>
      <c r="N568">
        <v>8.7620475450404207</v>
      </c>
      <c r="O568">
        <v>5.7499341209399999</v>
      </c>
      <c r="P568">
        <v>7.9286027289637104</v>
      </c>
      <c r="Q568">
        <v>5.7299341209400003</v>
      </c>
      <c r="R568">
        <v>11.586884752291599</v>
      </c>
      <c r="S568">
        <v>5.7999341209399997</v>
      </c>
      <c r="T568">
        <v>11.4355730412305</v>
      </c>
      <c r="U568">
        <v>5.7199341209399996</v>
      </c>
      <c r="V568">
        <v>7.8188517530494703</v>
      </c>
      <c r="W568">
        <v>5.7699341209400004</v>
      </c>
      <c r="X568">
        <v>9.1640943046554497</v>
      </c>
      <c r="Y568">
        <v>5.8399341209399998</v>
      </c>
      <c r="Z568">
        <v>7.6509023315169999</v>
      </c>
      <c r="AA568">
        <v>5.6899341209400003</v>
      </c>
      <c r="AB568">
        <v>8.7682785309105107</v>
      </c>
      <c r="AC568">
        <v>5.7099341209399999</v>
      </c>
      <c r="AD568">
        <v>8.7865268720443908</v>
      </c>
      <c r="AE568">
        <v>5.6999341209400001</v>
      </c>
      <c r="AF568">
        <v>10.7067697124308</v>
      </c>
      <c r="AG568">
        <v>5.7899341209399999</v>
      </c>
      <c r="AH568">
        <v>11.3366694027034</v>
      </c>
      <c r="AI568">
        <v>5.6899341209400003</v>
      </c>
      <c r="AJ568">
        <v>9.0504553169537303</v>
      </c>
      <c r="AK568">
        <v>5.7099341209399999</v>
      </c>
      <c r="AL568">
        <v>7.76135526113901</v>
      </c>
      <c r="AM568">
        <v>5.7299341209400003</v>
      </c>
      <c r="AN568">
        <v>7.9037518999352097</v>
      </c>
      <c r="AO568">
        <v>5.7199341209399996</v>
      </c>
      <c r="AP568">
        <v>7.4877117054864302</v>
      </c>
    </row>
    <row r="569" spans="1:42" x14ac:dyDescent="0.25">
      <c r="A569">
        <v>5.7399341209400001</v>
      </c>
      <c r="B569">
        <v>9.3632731247221894</v>
      </c>
      <c r="C569">
        <v>5.7599341209399997</v>
      </c>
      <c r="D569">
        <v>9.1612663972438497</v>
      </c>
      <c r="E569">
        <v>5.7299341209400003</v>
      </c>
      <c r="F569">
        <v>11.5423642188331</v>
      </c>
      <c r="G569">
        <v>5.7099341209399999</v>
      </c>
      <c r="H569">
        <v>8.88732713452589</v>
      </c>
      <c r="I569">
        <v>5.7299341209400003</v>
      </c>
      <c r="J569">
        <v>7.7600076645231404</v>
      </c>
      <c r="K569">
        <v>5.7099341209399999</v>
      </c>
      <c r="L569">
        <v>8.33503497363135</v>
      </c>
      <c r="M569">
        <v>5.7099341209399999</v>
      </c>
      <c r="N569">
        <v>8.7317644428448205</v>
      </c>
      <c r="O569">
        <v>5.7599341209399997</v>
      </c>
      <c r="P569">
        <v>7.91224595350669</v>
      </c>
      <c r="Q569">
        <v>5.7399341209400001</v>
      </c>
      <c r="R569">
        <v>11.5733134076987</v>
      </c>
      <c r="S569">
        <v>5.8099341209400004</v>
      </c>
      <c r="T569">
        <v>11.428878117480901</v>
      </c>
      <c r="U569">
        <v>5.7299341209400003</v>
      </c>
      <c r="V569">
        <v>7.79973348855893</v>
      </c>
      <c r="W569">
        <v>5.7799341209400001</v>
      </c>
      <c r="X569">
        <v>9.1247840739455004</v>
      </c>
      <c r="Y569">
        <v>5.8499341209400004</v>
      </c>
      <c r="Z569">
        <v>7.6323178517611199</v>
      </c>
      <c r="AA569">
        <v>5.6999341209400001</v>
      </c>
      <c r="AB569">
        <v>8.7544589655777401</v>
      </c>
      <c r="AC569">
        <v>5.7199341209399996</v>
      </c>
      <c r="AD569">
        <v>8.7653642407924597</v>
      </c>
      <c r="AE569">
        <v>5.7099341209399999</v>
      </c>
      <c r="AF569">
        <v>10.6620387765398</v>
      </c>
      <c r="AG569">
        <v>5.7999341209399997</v>
      </c>
      <c r="AH569">
        <v>11.319647481931399</v>
      </c>
      <c r="AI569">
        <v>5.6999341209400001</v>
      </c>
      <c r="AJ569">
        <v>9.0250566982709302</v>
      </c>
      <c r="AK569">
        <v>5.7199341209399996</v>
      </c>
      <c r="AL569">
        <v>7.7242660316239302</v>
      </c>
      <c r="AM569">
        <v>5.7399341209400001</v>
      </c>
      <c r="AN569">
        <v>7.8771023622573697</v>
      </c>
      <c r="AO569">
        <v>5.7299341209400003</v>
      </c>
      <c r="AP569">
        <v>7.4645815415323504</v>
      </c>
    </row>
    <row r="570" spans="1:42" x14ac:dyDescent="0.25">
      <c r="A570">
        <v>5.7499341209399999</v>
      </c>
      <c r="B570">
        <v>9.3330259478703201</v>
      </c>
      <c r="C570">
        <v>5.7699341209400004</v>
      </c>
      <c r="D570">
        <v>9.1253460852837005</v>
      </c>
      <c r="E570">
        <v>5.7399341209400001</v>
      </c>
      <c r="F570">
        <v>11.5208457726314</v>
      </c>
      <c r="G570">
        <v>5.7199341209399996</v>
      </c>
      <c r="H570">
        <v>8.8480535377036595</v>
      </c>
      <c r="I570">
        <v>5.7399341209400001</v>
      </c>
      <c r="J570">
        <v>7.7281086902168203</v>
      </c>
      <c r="K570">
        <v>5.7199341209399996</v>
      </c>
      <c r="L570">
        <v>8.3070185356300303</v>
      </c>
      <c r="M570">
        <v>5.7199341209399996</v>
      </c>
      <c r="N570">
        <v>8.7016421487518194</v>
      </c>
      <c r="O570">
        <v>5.7699341209400004</v>
      </c>
      <c r="P570">
        <v>7.8963213771051199</v>
      </c>
      <c r="Q570">
        <v>5.7499341209399999</v>
      </c>
      <c r="R570">
        <v>11.5597079062603</v>
      </c>
      <c r="S570">
        <v>5.8199341209400002</v>
      </c>
      <c r="T570">
        <v>11.422024200479299</v>
      </c>
      <c r="U570">
        <v>5.7399341209400001</v>
      </c>
      <c r="V570">
        <v>7.7808359451131901</v>
      </c>
      <c r="W570">
        <v>5.7899341209399999</v>
      </c>
      <c r="X570">
        <v>9.0854971580519308</v>
      </c>
      <c r="Y570">
        <v>5.8599341209400002</v>
      </c>
      <c r="Z570">
        <v>7.6138542367819504</v>
      </c>
      <c r="AA570">
        <v>5.7099341209399999</v>
      </c>
      <c r="AB570">
        <v>8.7399299343227206</v>
      </c>
      <c r="AC570">
        <v>5.7299341209400003</v>
      </c>
      <c r="AD570">
        <v>8.7442239037694005</v>
      </c>
      <c r="AE570">
        <v>5.7199341209399996</v>
      </c>
      <c r="AF570">
        <v>10.616915604646</v>
      </c>
      <c r="AG570">
        <v>5.8099341209400004</v>
      </c>
      <c r="AH570">
        <v>11.302746671174599</v>
      </c>
      <c r="AI570">
        <v>5.7099341209399999</v>
      </c>
      <c r="AJ570">
        <v>8.9996976243568003</v>
      </c>
      <c r="AK570">
        <v>5.7299341209400003</v>
      </c>
      <c r="AL570">
        <v>7.6876202173830102</v>
      </c>
      <c r="AM570">
        <v>5.7499341209399999</v>
      </c>
      <c r="AN570">
        <v>7.85099359772392</v>
      </c>
      <c r="AO570">
        <v>5.7399341209400001</v>
      </c>
      <c r="AP570">
        <v>7.4418003901413599</v>
      </c>
    </row>
    <row r="571" spans="1:42" x14ac:dyDescent="0.25">
      <c r="A571">
        <v>5.7599341209399997</v>
      </c>
      <c r="B571">
        <v>9.3028659187767992</v>
      </c>
      <c r="C571">
        <v>5.7799341209400001</v>
      </c>
      <c r="D571">
        <v>9.0892114181585395</v>
      </c>
      <c r="E571">
        <v>5.7499341209399999</v>
      </c>
      <c r="F571">
        <v>11.4990367924211</v>
      </c>
      <c r="G571">
        <v>5.7299341209400003</v>
      </c>
      <c r="H571">
        <v>8.8091532202481204</v>
      </c>
      <c r="I571">
        <v>5.7499341209399999</v>
      </c>
      <c r="J571">
        <v>7.6967924694687504</v>
      </c>
      <c r="K571">
        <v>5.7299341209400003</v>
      </c>
      <c r="L571">
        <v>8.2791396890024807</v>
      </c>
      <c r="M571">
        <v>5.7299341209400003</v>
      </c>
      <c r="N571">
        <v>8.6717272264097307</v>
      </c>
      <c r="O571">
        <v>5.7799341209400001</v>
      </c>
      <c r="P571">
        <v>7.8807273350426303</v>
      </c>
      <c r="Q571">
        <v>5.7599341209399997</v>
      </c>
      <c r="R571">
        <v>11.546026869569101</v>
      </c>
      <c r="S571">
        <v>5.82993412094</v>
      </c>
      <c r="T571">
        <v>11.4148896780797</v>
      </c>
      <c r="U571">
        <v>5.7499341209399999</v>
      </c>
      <c r="V571">
        <v>7.7621891706517996</v>
      </c>
      <c r="W571">
        <v>5.7999341209399997</v>
      </c>
      <c r="X571">
        <v>9.0461080420402507</v>
      </c>
      <c r="Y571">
        <v>5.86993412094</v>
      </c>
      <c r="Z571">
        <v>7.5955476250030403</v>
      </c>
      <c r="AA571">
        <v>5.7199341209399996</v>
      </c>
      <c r="AB571">
        <v>8.7248212046695706</v>
      </c>
      <c r="AC571">
        <v>5.7399341209400001</v>
      </c>
      <c r="AD571">
        <v>8.7231179874485694</v>
      </c>
      <c r="AE571">
        <v>5.7299341209400003</v>
      </c>
      <c r="AF571">
        <v>10.571394156412699</v>
      </c>
      <c r="AG571">
        <v>5.8199341209400002</v>
      </c>
      <c r="AH571">
        <v>11.285888664077399</v>
      </c>
      <c r="AI571">
        <v>5.7199341209399996</v>
      </c>
      <c r="AJ571">
        <v>8.9744809542836901</v>
      </c>
      <c r="AK571">
        <v>5.7399341209400001</v>
      </c>
      <c r="AL571">
        <v>7.6513422286542001</v>
      </c>
      <c r="AM571">
        <v>5.7599341209399997</v>
      </c>
      <c r="AN571">
        <v>7.8254294936854798</v>
      </c>
      <c r="AO571">
        <v>5.7499341209399999</v>
      </c>
      <c r="AP571">
        <v>7.4193777560779104</v>
      </c>
    </row>
    <row r="572" spans="1:42" x14ac:dyDescent="0.25">
      <c r="A572">
        <v>5.7699341209400004</v>
      </c>
      <c r="B572">
        <v>9.27279512493282</v>
      </c>
      <c r="C572">
        <v>5.7899341209399999</v>
      </c>
      <c r="D572">
        <v>9.0528265626052704</v>
      </c>
      <c r="E572">
        <v>5.7599341209399997</v>
      </c>
      <c r="F572">
        <v>11.4770907120306</v>
      </c>
      <c r="G572">
        <v>5.7399341209400001</v>
      </c>
      <c r="H572">
        <v>8.7707164879752693</v>
      </c>
      <c r="I572">
        <v>5.7599341209399997</v>
      </c>
      <c r="J572">
        <v>7.6660029645175101</v>
      </c>
      <c r="K572">
        <v>5.7399341209400001</v>
      </c>
      <c r="L572">
        <v>8.2514693537717303</v>
      </c>
      <c r="M572">
        <v>5.7399341209400001</v>
      </c>
      <c r="N572">
        <v>8.6420024210572901</v>
      </c>
      <c r="O572">
        <v>5.7899341209399999</v>
      </c>
      <c r="P572">
        <v>7.8655243690652696</v>
      </c>
      <c r="Q572">
        <v>5.7699341209400004</v>
      </c>
      <c r="R572">
        <v>11.5322451460335</v>
      </c>
      <c r="S572">
        <v>5.8399341209399998</v>
      </c>
      <c r="T572">
        <v>11.407510641696099</v>
      </c>
      <c r="U572">
        <v>5.7599341209399997</v>
      </c>
      <c r="V572">
        <v>7.7437720024146399</v>
      </c>
      <c r="W572">
        <v>5.8099341209400004</v>
      </c>
      <c r="X572">
        <v>9.0066535493394397</v>
      </c>
      <c r="Y572">
        <v>5.8799341209399998</v>
      </c>
      <c r="Z572">
        <v>7.5773908715500102</v>
      </c>
      <c r="AA572">
        <v>5.7299341209400003</v>
      </c>
      <c r="AB572">
        <v>8.7083591058276895</v>
      </c>
      <c r="AC572">
        <v>5.7499341209399999</v>
      </c>
      <c r="AD572">
        <v>8.7020969782670097</v>
      </c>
      <c r="AE572">
        <v>5.7399341209400001</v>
      </c>
      <c r="AF572">
        <v>10.525466190194701</v>
      </c>
      <c r="AG572">
        <v>5.82993412094</v>
      </c>
      <c r="AH572">
        <v>11.2690177251752</v>
      </c>
      <c r="AI572">
        <v>5.7299341209400003</v>
      </c>
      <c r="AJ572">
        <v>8.9493838949364601</v>
      </c>
      <c r="AK572">
        <v>5.7499341209399999</v>
      </c>
      <c r="AL572">
        <v>7.6154211534144496</v>
      </c>
      <c r="AM572">
        <v>5.7699341209400004</v>
      </c>
      <c r="AN572">
        <v>7.8004346737712904</v>
      </c>
      <c r="AO572">
        <v>5.7599341209399997</v>
      </c>
      <c r="AP572">
        <v>7.3972984009275402</v>
      </c>
    </row>
    <row r="573" spans="1:42" x14ac:dyDescent="0.25">
      <c r="A573">
        <v>5.7799341209400001</v>
      </c>
      <c r="B573">
        <v>9.2428994644006792</v>
      </c>
      <c r="C573">
        <v>5.7999341209399997</v>
      </c>
      <c r="D573">
        <v>9.0161002809439204</v>
      </c>
      <c r="E573">
        <v>5.7699341209400004</v>
      </c>
      <c r="F573">
        <v>11.4550385137938</v>
      </c>
      <c r="G573">
        <v>5.7499341209399999</v>
      </c>
      <c r="H573">
        <v>8.7326839487392007</v>
      </c>
      <c r="I573">
        <v>5.7699341209400004</v>
      </c>
      <c r="J573">
        <v>7.6357458751277596</v>
      </c>
      <c r="K573">
        <v>5.7499341209399999</v>
      </c>
      <c r="L573">
        <v>8.22395298570496</v>
      </c>
      <c r="M573">
        <v>5.7499341209399999</v>
      </c>
      <c r="N573">
        <v>8.6124186878086704</v>
      </c>
      <c r="O573">
        <v>5.7999341209399997</v>
      </c>
      <c r="P573">
        <v>7.8506357269370399</v>
      </c>
      <c r="Q573">
        <v>5.7799341209400001</v>
      </c>
      <c r="R573">
        <v>11.5183774942955</v>
      </c>
      <c r="S573">
        <v>5.8499341209400004</v>
      </c>
      <c r="T573">
        <v>11.399644134076199</v>
      </c>
      <c r="U573">
        <v>5.7699341209400004</v>
      </c>
      <c r="V573">
        <v>7.7256081726557904</v>
      </c>
      <c r="W573">
        <v>5.8199341209400002</v>
      </c>
      <c r="X573">
        <v>8.9671969002580294</v>
      </c>
      <c r="Y573">
        <v>5.8899341209399996</v>
      </c>
      <c r="Z573">
        <v>7.5593790459936399</v>
      </c>
      <c r="AA573">
        <v>5.7399341209400001</v>
      </c>
      <c r="AB573">
        <v>8.6907225464350901</v>
      </c>
      <c r="AC573">
        <v>5.7599341209399997</v>
      </c>
      <c r="AD573">
        <v>8.6810797859378699</v>
      </c>
      <c r="AE573">
        <v>5.7499341209399999</v>
      </c>
      <c r="AF573">
        <v>10.478853977515699</v>
      </c>
      <c r="AG573">
        <v>5.8399341209399998</v>
      </c>
      <c r="AH573">
        <v>11.252179598465601</v>
      </c>
      <c r="AI573">
        <v>5.7399341209400001</v>
      </c>
      <c r="AJ573">
        <v>8.9243563042568006</v>
      </c>
      <c r="AK573">
        <v>5.7599341209399997</v>
      </c>
      <c r="AL573">
        <v>7.5799355049146797</v>
      </c>
      <c r="AM573">
        <v>5.7799341209400001</v>
      </c>
      <c r="AN573">
        <v>7.7759777581168796</v>
      </c>
      <c r="AO573">
        <v>5.7699341209400004</v>
      </c>
      <c r="AP573">
        <v>7.3755196460427701</v>
      </c>
    </row>
    <row r="574" spans="1:42" x14ac:dyDescent="0.25">
      <c r="A574">
        <v>5.7899341209399999</v>
      </c>
      <c r="B574">
        <v>9.2131562823098498</v>
      </c>
      <c r="C574">
        <v>5.8099341209400004</v>
      </c>
      <c r="D574">
        <v>8.9790480340425791</v>
      </c>
      <c r="E574">
        <v>5.7799341209400001</v>
      </c>
      <c r="F574">
        <v>11.432822132540601</v>
      </c>
      <c r="G574">
        <v>5.7599341209399997</v>
      </c>
      <c r="H574">
        <v>8.6949816340914996</v>
      </c>
      <c r="I574">
        <v>5.7799341209400001</v>
      </c>
      <c r="J574">
        <v>7.6060480396930696</v>
      </c>
      <c r="K574">
        <v>5.7599341209399997</v>
      </c>
      <c r="L574">
        <v>8.1965130389179297</v>
      </c>
      <c r="M574">
        <v>5.7599341209399997</v>
      </c>
      <c r="N574">
        <v>8.5829619388495395</v>
      </c>
      <c r="O574">
        <v>5.8099341209400004</v>
      </c>
      <c r="P574">
        <v>7.83595334113945</v>
      </c>
      <c r="Q574">
        <v>5.7899341209399999</v>
      </c>
      <c r="R574">
        <v>11.5044448158239</v>
      </c>
      <c r="S574">
        <v>5.8599341209400002</v>
      </c>
      <c r="T574">
        <v>11.391384303312099</v>
      </c>
      <c r="U574">
        <v>5.7799341209400001</v>
      </c>
      <c r="V574">
        <v>7.7076262012924799</v>
      </c>
      <c r="W574">
        <v>5.82993412094</v>
      </c>
      <c r="X574">
        <v>8.9277170004614703</v>
      </c>
      <c r="Y574">
        <v>5.8999341209400002</v>
      </c>
      <c r="Z574">
        <v>7.5414774805168499</v>
      </c>
      <c r="AA574">
        <v>5.7499341209399999</v>
      </c>
      <c r="AB574">
        <v>8.6721924910196897</v>
      </c>
      <c r="AC574">
        <v>5.7699341209400004</v>
      </c>
      <c r="AD574">
        <v>8.6601090763809907</v>
      </c>
      <c r="AE574">
        <v>5.7599341209399997</v>
      </c>
      <c r="AF574">
        <v>10.4315372176804</v>
      </c>
      <c r="AG574">
        <v>5.8499341209400004</v>
      </c>
      <c r="AH574">
        <v>11.235364995436401</v>
      </c>
      <c r="AI574">
        <v>5.7499341209399999</v>
      </c>
      <c r="AJ574">
        <v>8.8994078340197795</v>
      </c>
      <c r="AK574">
        <v>5.7699341209400004</v>
      </c>
      <c r="AL574">
        <v>7.5448970036392602</v>
      </c>
      <c r="AM574">
        <v>5.7899341209399999</v>
      </c>
      <c r="AN574">
        <v>7.7521785593459303</v>
      </c>
      <c r="AO574">
        <v>5.7799341209400001</v>
      </c>
      <c r="AP574">
        <v>7.3540545671741198</v>
      </c>
    </row>
    <row r="575" spans="1:42" x14ac:dyDescent="0.25">
      <c r="A575">
        <v>5.7999341209399997</v>
      </c>
      <c r="B575">
        <v>9.1835449148086497</v>
      </c>
      <c r="C575">
        <v>5.8199341209400002</v>
      </c>
      <c r="D575">
        <v>8.9416360567139996</v>
      </c>
      <c r="E575">
        <v>5.7899341209399999</v>
      </c>
      <c r="F575">
        <v>11.4105588866672</v>
      </c>
      <c r="G575">
        <v>5.7699341209400004</v>
      </c>
      <c r="H575">
        <v>8.6575636472504005</v>
      </c>
      <c r="I575">
        <v>5.7899341209399999</v>
      </c>
      <c r="J575">
        <v>7.5769130900002102</v>
      </c>
      <c r="K575">
        <v>5.7699341209400004</v>
      </c>
      <c r="L575">
        <v>8.1691478289849506</v>
      </c>
      <c r="M575">
        <v>5.7699341209400004</v>
      </c>
      <c r="N575">
        <v>8.5535927026164291</v>
      </c>
      <c r="O575">
        <v>5.8199341209400002</v>
      </c>
      <c r="P575">
        <v>7.8215037057683698</v>
      </c>
      <c r="Q575">
        <v>5.7999341209399997</v>
      </c>
      <c r="R575">
        <v>11.490423751351599</v>
      </c>
      <c r="S575">
        <v>5.86993412094</v>
      </c>
      <c r="T575">
        <v>11.3827478936541</v>
      </c>
      <c r="U575">
        <v>5.7899341209399999</v>
      </c>
      <c r="V575">
        <v>7.68984886840959</v>
      </c>
      <c r="W575">
        <v>5.8399341209399998</v>
      </c>
      <c r="X575">
        <v>8.8882948219643403</v>
      </c>
      <c r="Y575">
        <v>5.90993412094</v>
      </c>
      <c r="Z575">
        <v>7.5237187503707101</v>
      </c>
      <c r="AA575">
        <v>5.7599341209399997</v>
      </c>
      <c r="AB575">
        <v>8.6526939899317501</v>
      </c>
      <c r="AC575">
        <v>5.7799341209400001</v>
      </c>
      <c r="AD575">
        <v>8.6392278592907701</v>
      </c>
      <c r="AE575">
        <v>5.7699341209400004</v>
      </c>
      <c r="AF575">
        <v>10.383669285919</v>
      </c>
      <c r="AG575">
        <v>5.8599341209400002</v>
      </c>
      <c r="AH575">
        <v>11.218560135704401</v>
      </c>
      <c r="AI575">
        <v>5.7599341209399997</v>
      </c>
      <c r="AJ575">
        <v>8.8745504940774502</v>
      </c>
      <c r="AK575">
        <v>5.7799341209400001</v>
      </c>
      <c r="AL575">
        <v>7.5103374684875703</v>
      </c>
      <c r="AM575">
        <v>5.7999341209399997</v>
      </c>
      <c r="AN575">
        <v>7.7289125855270502</v>
      </c>
      <c r="AO575">
        <v>5.7899341209399999</v>
      </c>
      <c r="AP575">
        <v>7.3329230633912497</v>
      </c>
    </row>
    <row r="576" spans="1:42" x14ac:dyDescent="0.25">
      <c r="A576">
        <v>5.8099341209400004</v>
      </c>
      <c r="B576">
        <v>9.1540423774979391</v>
      </c>
      <c r="C576">
        <v>5.82993412094</v>
      </c>
      <c r="D576">
        <v>8.9038893383898206</v>
      </c>
      <c r="E576">
        <v>5.7999341209399997</v>
      </c>
      <c r="F576">
        <v>11.3882149175147</v>
      </c>
      <c r="G576">
        <v>5.7799341209400001</v>
      </c>
      <c r="H576">
        <v>8.6204341631457506</v>
      </c>
      <c r="I576">
        <v>5.7999341209399997</v>
      </c>
      <c r="J576">
        <v>7.5483990692867602</v>
      </c>
      <c r="K576">
        <v>5.7799341209400001</v>
      </c>
      <c r="L576">
        <v>8.1419314006082804</v>
      </c>
      <c r="M576">
        <v>5.7799341209400001</v>
      </c>
      <c r="N576">
        <v>8.5243070987049006</v>
      </c>
      <c r="O576">
        <v>5.82993412094</v>
      </c>
      <c r="P576">
        <v>7.8072759931823299</v>
      </c>
      <c r="Q576">
        <v>5.8099341209400004</v>
      </c>
      <c r="R576">
        <v>11.4762702261625</v>
      </c>
      <c r="S576">
        <v>5.8799341209399998</v>
      </c>
      <c r="T576">
        <v>11.3737120124102</v>
      </c>
      <c r="U576">
        <v>5.7999341209399997</v>
      </c>
      <c r="V576">
        <v>7.6723011481834504</v>
      </c>
      <c r="W576">
        <v>5.8499341209400004</v>
      </c>
      <c r="X576">
        <v>8.8489771218945101</v>
      </c>
      <c r="Y576">
        <v>5.9199341209399998</v>
      </c>
      <c r="Z576">
        <v>7.50606447883274</v>
      </c>
      <c r="AA576">
        <v>5.7699341209400004</v>
      </c>
      <c r="AB576">
        <v>8.6321612666422602</v>
      </c>
      <c r="AC576">
        <v>5.7899341209399999</v>
      </c>
      <c r="AD576">
        <v>8.6184545528991201</v>
      </c>
      <c r="AE576">
        <v>5.7799341209400001</v>
      </c>
      <c r="AF576">
        <v>10.3352053729666</v>
      </c>
      <c r="AG576">
        <v>5.86993412094</v>
      </c>
      <c r="AH576">
        <v>11.2016986825389</v>
      </c>
      <c r="AI576">
        <v>5.7699341209400004</v>
      </c>
      <c r="AJ576">
        <v>8.8498555915369401</v>
      </c>
      <c r="AK576">
        <v>5.7899341209399999</v>
      </c>
      <c r="AL576">
        <v>7.4762236505809598</v>
      </c>
      <c r="AM576">
        <v>5.8099341209400004</v>
      </c>
      <c r="AN576">
        <v>7.7062006795968196</v>
      </c>
      <c r="AO576">
        <v>5.7999341209399997</v>
      </c>
      <c r="AP576">
        <v>7.3121508197490499</v>
      </c>
    </row>
    <row r="577" spans="1:42" x14ac:dyDescent="0.25">
      <c r="A577">
        <v>5.8199341209400002</v>
      </c>
      <c r="B577">
        <v>9.1246512855046102</v>
      </c>
      <c r="C577">
        <v>5.8399341209399998</v>
      </c>
      <c r="D577">
        <v>8.8659489683030301</v>
      </c>
      <c r="E577">
        <v>5.8099341209400004</v>
      </c>
      <c r="F577">
        <v>11.365812771942</v>
      </c>
      <c r="G577">
        <v>5.7899341209399999</v>
      </c>
      <c r="H577">
        <v>8.5836237539806</v>
      </c>
      <c r="I577">
        <v>5.8099341209400004</v>
      </c>
      <c r="J577">
        <v>7.5204785405900498</v>
      </c>
      <c r="K577">
        <v>5.7899341209399999</v>
      </c>
      <c r="L577">
        <v>8.1149296030101592</v>
      </c>
      <c r="M577">
        <v>5.7899341209399999</v>
      </c>
      <c r="N577">
        <v>8.4950348362075498</v>
      </c>
      <c r="O577">
        <v>5.8399341209399998</v>
      </c>
      <c r="P577">
        <v>7.7932927014367301</v>
      </c>
      <c r="Q577">
        <v>5.8199341209400002</v>
      </c>
      <c r="R577">
        <v>11.4619869012227</v>
      </c>
      <c r="S577">
        <v>5.8899341209399996</v>
      </c>
      <c r="T577">
        <v>11.3642620565708</v>
      </c>
      <c r="U577">
        <v>5.8099341209400004</v>
      </c>
      <c r="V577">
        <v>7.6549619684894603</v>
      </c>
      <c r="W577">
        <v>5.8599341209400002</v>
      </c>
      <c r="X577">
        <v>8.8098070165627504</v>
      </c>
      <c r="Y577">
        <v>5.9299341209399996</v>
      </c>
      <c r="Z577">
        <v>7.4885182672148503</v>
      </c>
      <c r="AA577">
        <v>5.7799341209400001</v>
      </c>
      <c r="AB577">
        <v>8.6110225036205996</v>
      </c>
      <c r="AC577">
        <v>5.7999341209399997</v>
      </c>
      <c r="AD577">
        <v>8.5978210368632002</v>
      </c>
      <c r="AE577">
        <v>5.7899341209399999</v>
      </c>
      <c r="AF577">
        <v>10.2861628977425</v>
      </c>
      <c r="AG577">
        <v>5.8799341209399998</v>
      </c>
      <c r="AH577">
        <v>11.184767082572799</v>
      </c>
      <c r="AI577">
        <v>5.7799341209400001</v>
      </c>
      <c r="AJ577">
        <v>8.8252114616664201</v>
      </c>
      <c r="AK577">
        <v>5.7999341209399997</v>
      </c>
      <c r="AL577">
        <v>7.4426060588032499</v>
      </c>
      <c r="AM577">
        <v>5.8199341209400002</v>
      </c>
      <c r="AN577">
        <v>7.6840885806738797</v>
      </c>
      <c r="AO577">
        <v>5.8099341209400004</v>
      </c>
      <c r="AP577">
        <v>7.2916846608519599</v>
      </c>
    </row>
    <row r="578" spans="1:42" x14ac:dyDescent="0.25">
      <c r="A578">
        <v>5.82993412094</v>
      </c>
      <c r="B578">
        <v>9.0953151690152492</v>
      </c>
      <c r="C578">
        <v>5.8499341209400004</v>
      </c>
      <c r="D578">
        <v>8.8278039340983092</v>
      </c>
      <c r="E578">
        <v>5.8199341209400002</v>
      </c>
      <c r="F578">
        <v>11.343345326126</v>
      </c>
      <c r="G578">
        <v>5.7999341209399997</v>
      </c>
      <c r="H578">
        <v>8.5470361693997301</v>
      </c>
      <c r="I578">
        <v>5.8199341209400002</v>
      </c>
      <c r="J578">
        <v>7.4931476784056397</v>
      </c>
      <c r="K578">
        <v>5.7999341209399997</v>
      </c>
      <c r="L578">
        <v>8.0881536481623293</v>
      </c>
      <c r="M578">
        <v>5.7999341209399997</v>
      </c>
      <c r="N578">
        <v>8.4657685088815899</v>
      </c>
      <c r="O578">
        <v>5.8499341209400004</v>
      </c>
      <c r="P578">
        <v>7.7795824203528001</v>
      </c>
      <c r="Q578">
        <v>5.82993412094</v>
      </c>
      <c r="R578">
        <v>11.447575515853501</v>
      </c>
      <c r="S578">
        <v>5.8999341209400002</v>
      </c>
      <c r="T578">
        <v>11.354461635693699</v>
      </c>
      <c r="U578">
        <v>5.8199341209400002</v>
      </c>
      <c r="V578">
        <v>7.6378122751164499</v>
      </c>
      <c r="W578">
        <v>5.86993412094</v>
      </c>
      <c r="X578">
        <v>8.7707153321988205</v>
      </c>
      <c r="Y578">
        <v>5.9399341209400003</v>
      </c>
      <c r="Z578">
        <v>7.4710149116267202</v>
      </c>
      <c r="AA578">
        <v>5.7899341209399999</v>
      </c>
      <c r="AB578">
        <v>8.5893210517674294</v>
      </c>
      <c r="AC578">
        <v>5.8099341209400004</v>
      </c>
      <c r="AD578">
        <v>8.5772771750385299</v>
      </c>
      <c r="AE578">
        <v>5.7999341209399997</v>
      </c>
      <c r="AF578">
        <v>10.2366261664205</v>
      </c>
      <c r="AG578">
        <v>5.8899341209399996</v>
      </c>
      <c r="AH578">
        <v>11.1677764661294</v>
      </c>
      <c r="AI578">
        <v>5.7899341209399999</v>
      </c>
      <c r="AJ578">
        <v>8.8006029661580296</v>
      </c>
      <c r="AK578">
        <v>5.8099341209400004</v>
      </c>
      <c r="AL578">
        <v>7.4094938572156597</v>
      </c>
      <c r="AM578">
        <v>5.82993412094</v>
      </c>
      <c r="AN578">
        <v>7.6625279923033798</v>
      </c>
      <c r="AO578">
        <v>5.8199341209400002</v>
      </c>
      <c r="AP578">
        <v>7.2715155099490403</v>
      </c>
    </row>
    <row r="579" spans="1:42" x14ac:dyDescent="0.25">
      <c r="A579">
        <v>5.8399341209399998</v>
      </c>
      <c r="B579">
        <v>9.0660402819203902</v>
      </c>
      <c r="C579">
        <v>5.8599341209400002</v>
      </c>
      <c r="D579">
        <v>8.7895581462785799</v>
      </c>
      <c r="E579">
        <v>5.82993412094</v>
      </c>
      <c r="F579">
        <v>11.3206601769018</v>
      </c>
      <c r="G579">
        <v>5.8099341209400004</v>
      </c>
      <c r="H579">
        <v>8.5107425618243706</v>
      </c>
      <c r="I579">
        <v>5.82993412094</v>
      </c>
      <c r="J579">
        <v>7.4663100163007803</v>
      </c>
      <c r="K579">
        <v>5.8099341209400004</v>
      </c>
      <c r="L579">
        <v>8.0616232699000498</v>
      </c>
      <c r="M579">
        <v>5.8099341209400004</v>
      </c>
      <c r="N579">
        <v>8.4365326615265293</v>
      </c>
      <c r="O579">
        <v>5.8599341209400002</v>
      </c>
      <c r="P579">
        <v>7.7661466069967604</v>
      </c>
      <c r="Q579">
        <v>5.8399341209399998</v>
      </c>
      <c r="R579">
        <v>11.433040629074201</v>
      </c>
      <c r="S579">
        <v>5.90993412094</v>
      </c>
      <c r="T579">
        <v>11.344258628804599</v>
      </c>
      <c r="U579">
        <v>5.82993412094</v>
      </c>
      <c r="V579">
        <v>7.6208095940203302</v>
      </c>
      <c r="W579">
        <v>5.8799341209399998</v>
      </c>
      <c r="X579">
        <v>8.7317450120368498</v>
      </c>
      <c r="Y579">
        <v>5.9499341209400001</v>
      </c>
      <c r="Z579">
        <v>7.4536493150018996</v>
      </c>
      <c r="AA579">
        <v>5.7999341209399997</v>
      </c>
      <c r="AB579">
        <v>8.5669898290967001</v>
      </c>
      <c r="AC579">
        <v>5.8199341209400002</v>
      </c>
      <c r="AD579">
        <v>8.5568682338937396</v>
      </c>
      <c r="AE579">
        <v>5.8099341209400004</v>
      </c>
      <c r="AF579">
        <v>10.1866137000628</v>
      </c>
      <c r="AG579">
        <v>5.8999341209400002</v>
      </c>
      <c r="AH579">
        <v>11.1507874869974</v>
      </c>
      <c r="AI579">
        <v>5.7999341209399997</v>
      </c>
      <c r="AJ579">
        <v>8.7760119885791799</v>
      </c>
      <c r="AK579">
        <v>5.8199341209400002</v>
      </c>
      <c r="AL579">
        <v>7.3768957577434602</v>
      </c>
      <c r="AM579">
        <v>5.8399341209399998</v>
      </c>
      <c r="AN579">
        <v>7.6415714443457903</v>
      </c>
      <c r="AO579">
        <v>5.82993412094</v>
      </c>
      <c r="AP579">
        <v>7.2517165796050804</v>
      </c>
    </row>
    <row r="580" spans="1:42" x14ac:dyDescent="0.25">
      <c r="A580">
        <v>5.8499341209400004</v>
      </c>
      <c r="B580">
        <v>9.0369199356872993</v>
      </c>
      <c r="C580">
        <v>5.86993412094</v>
      </c>
      <c r="D580">
        <v>8.7514194182505598</v>
      </c>
      <c r="E580">
        <v>5.8399341209399998</v>
      </c>
      <c r="F580">
        <v>11.2977811361165</v>
      </c>
      <c r="G580">
        <v>5.8199341209400002</v>
      </c>
      <c r="H580">
        <v>8.4746768571980695</v>
      </c>
      <c r="I580">
        <v>5.8399341209399998</v>
      </c>
      <c r="J580">
        <v>7.4401073343917004</v>
      </c>
      <c r="K580">
        <v>5.8199341209400002</v>
      </c>
      <c r="L580">
        <v>8.0353679539418295</v>
      </c>
      <c r="M580">
        <v>5.8199341209400002</v>
      </c>
      <c r="N580">
        <v>8.4072963610721505</v>
      </c>
      <c r="O580">
        <v>5.86993412094</v>
      </c>
      <c r="P580">
        <v>7.75294558682877</v>
      </c>
      <c r="Q580">
        <v>5.8499341209400004</v>
      </c>
      <c r="R580">
        <v>11.4184093242381</v>
      </c>
      <c r="S580">
        <v>5.9199341209399998</v>
      </c>
      <c r="T580">
        <v>11.333682219265199</v>
      </c>
      <c r="U580">
        <v>5.8399341209399998</v>
      </c>
      <c r="V580">
        <v>7.6039137025416403</v>
      </c>
      <c r="W580">
        <v>5.8899341209399996</v>
      </c>
      <c r="X580">
        <v>8.6930417270402796</v>
      </c>
      <c r="Y580">
        <v>5.9599341209399999</v>
      </c>
      <c r="Z580">
        <v>7.4364707074489003</v>
      </c>
      <c r="AA580">
        <v>5.8099341209400004</v>
      </c>
      <c r="AB580">
        <v>8.5440872288335292</v>
      </c>
      <c r="AC580">
        <v>5.82993412094</v>
      </c>
      <c r="AD580">
        <v>8.5364865392915501</v>
      </c>
      <c r="AE580">
        <v>5.8199341209400002</v>
      </c>
      <c r="AF580">
        <v>10.136014285616399</v>
      </c>
      <c r="AG580">
        <v>5.90993412094</v>
      </c>
      <c r="AH580">
        <v>11.133701160277299</v>
      </c>
      <c r="AI580">
        <v>5.8099341209400004</v>
      </c>
      <c r="AJ580">
        <v>8.7514773104814907</v>
      </c>
      <c r="AK580">
        <v>5.82993412094</v>
      </c>
      <c r="AL580">
        <v>7.34479317734547</v>
      </c>
      <c r="AM580">
        <v>5.8499341209400004</v>
      </c>
      <c r="AN580">
        <v>7.6211504541341597</v>
      </c>
      <c r="AO580">
        <v>5.8399341209399998</v>
      </c>
      <c r="AP580">
        <v>7.2322685862552198</v>
      </c>
    </row>
    <row r="581" spans="1:42" x14ac:dyDescent="0.25">
      <c r="A581">
        <v>5.8599341209400002</v>
      </c>
      <c r="B581">
        <v>9.0078017672737101</v>
      </c>
      <c r="C581">
        <v>5.8799341209399998</v>
      </c>
      <c r="D581">
        <v>8.7132699899095698</v>
      </c>
      <c r="E581">
        <v>5.8499341209400004</v>
      </c>
      <c r="F581">
        <v>11.2747686333635</v>
      </c>
      <c r="G581">
        <v>5.82993412094</v>
      </c>
      <c r="H581">
        <v>8.4388436120422501</v>
      </c>
      <c r="I581">
        <v>5.8499341209400004</v>
      </c>
      <c r="J581">
        <v>7.4145320200964697</v>
      </c>
      <c r="K581">
        <v>5.82993412094</v>
      </c>
      <c r="L581">
        <v>8.0093416455142403</v>
      </c>
      <c r="M581">
        <v>5.82993412094</v>
      </c>
      <c r="N581">
        <v>8.3777471054671793</v>
      </c>
      <c r="O581">
        <v>5.8799341209399998</v>
      </c>
      <c r="P581">
        <v>7.7399685468148904</v>
      </c>
      <c r="Q581">
        <v>5.8599341209400002</v>
      </c>
      <c r="R581">
        <v>11.4036635697998</v>
      </c>
      <c r="S581">
        <v>5.9299341209399996</v>
      </c>
      <c r="T581">
        <v>11.322847964564501</v>
      </c>
      <c r="U581">
        <v>5.8499341209400004</v>
      </c>
      <c r="V581">
        <v>7.58715467247867</v>
      </c>
      <c r="W581">
        <v>5.8999341209400002</v>
      </c>
      <c r="X581">
        <v>8.6544535192737193</v>
      </c>
      <c r="Y581">
        <v>5.9699341209399996</v>
      </c>
      <c r="Z581">
        <v>7.4195312529883104</v>
      </c>
      <c r="AA581">
        <v>5.8199341209400002</v>
      </c>
      <c r="AB581">
        <v>8.5206092152226205</v>
      </c>
      <c r="AC581">
        <v>5.8399341209399998</v>
      </c>
      <c r="AD581">
        <v>8.5161228726961404</v>
      </c>
      <c r="AE581">
        <v>5.82993412094</v>
      </c>
      <c r="AF581">
        <v>10.0848946599274</v>
      </c>
      <c r="AG581">
        <v>5.9199341209399998</v>
      </c>
      <c r="AH581">
        <v>11.1165522127593</v>
      </c>
      <c r="AI581">
        <v>5.8199341209400002</v>
      </c>
      <c r="AJ581">
        <v>8.7270163413823099</v>
      </c>
      <c r="AK581">
        <v>5.8399341209399998</v>
      </c>
      <c r="AL581">
        <v>7.3132115841285898</v>
      </c>
      <c r="AM581">
        <v>5.8599341209400002</v>
      </c>
      <c r="AN581">
        <v>7.6012641646930197</v>
      </c>
      <c r="AO581">
        <v>5.8499341209400004</v>
      </c>
      <c r="AP581">
        <v>7.21317348988691</v>
      </c>
    </row>
    <row r="582" spans="1:42" x14ac:dyDescent="0.25">
      <c r="A582">
        <v>5.86993412094</v>
      </c>
      <c r="B582">
        <v>8.9786731866204494</v>
      </c>
      <c r="C582">
        <v>5.8899341209399996</v>
      </c>
      <c r="D582">
        <v>8.6751349177102899</v>
      </c>
      <c r="E582">
        <v>5.8599341209400002</v>
      </c>
      <c r="F582">
        <v>11.2516534841078</v>
      </c>
      <c r="G582">
        <v>5.8399341209399998</v>
      </c>
      <c r="H582">
        <v>8.4032780028250702</v>
      </c>
      <c r="I582">
        <v>5.8599341209400002</v>
      </c>
      <c r="J582">
        <v>7.38951299501415</v>
      </c>
      <c r="K582">
        <v>5.8399341209399998</v>
      </c>
      <c r="L582">
        <v>7.9835048884629698</v>
      </c>
      <c r="M582">
        <v>5.8399341209399998</v>
      </c>
      <c r="N582">
        <v>8.3479562800660396</v>
      </c>
      <c r="O582">
        <v>5.8899341209399996</v>
      </c>
      <c r="P582">
        <v>7.7271430644845696</v>
      </c>
      <c r="Q582">
        <v>5.86993412094</v>
      </c>
      <c r="R582">
        <v>11.388743214347601</v>
      </c>
      <c r="S582">
        <v>5.9399341209400003</v>
      </c>
      <c r="T582">
        <v>11.311760100438301</v>
      </c>
      <c r="U582">
        <v>5.8599341209400002</v>
      </c>
      <c r="V582">
        <v>7.5705389994622099</v>
      </c>
      <c r="W582">
        <v>5.90993412094</v>
      </c>
      <c r="X582">
        <v>8.6160466264022197</v>
      </c>
      <c r="Y582">
        <v>5.9799341209400003</v>
      </c>
      <c r="Z582">
        <v>7.4028374498283398</v>
      </c>
      <c r="AA582">
        <v>5.82993412094</v>
      </c>
      <c r="AB582">
        <v>8.4967675372924791</v>
      </c>
      <c r="AC582">
        <v>5.8499341209400004</v>
      </c>
      <c r="AD582">
        <v>8.4958222771072194</v>
      </c>
      <c r="AE582">
        <v>5.8399341209399998</v>
      </c>
      <c r="AF582">
        <v>10.0333255344071</v>
      </c>
      <c r="AG582">
        <v>5.9299341209399996</v>
      </c>
      <c r="AH582">
        <v>11.0993540361822</v>
      </c>
      <c r="AI582">
        <v>5.82993412094</v>
      </c>
      <c r="AJ582">
        <v>8.7025605559039292</v>
      </c>
      <c r="AK582">
        <v>5.8499341209400004</v>
      </c>
      <c r="AL582">
        <v>7.2821505858803901</v>
      </c>
      <c r="AM582">
        <v>5.86993412094</v>
      </c>
      <c r="AN582">
        <v>7.5818122778493402</v>
      </c>
      <c r="AO582">
        <v>5.8599341209400002</v>
      </c>
      <c r="AP582">
        <v>7.1944094430533303</v>
      </c>
    </row>
    <row r="583" spans="1:42" x14ac:dyDescent="0.25">
      <c r="A583">
        <v>5.8799341209399998</v>
      </c>
      <c r="B583">
        <v>8.9495566779086602</v>
      </c>
      <c r="C583">
        <v>5.8999341209400002</v>
      </c>
      <c r="D583">
        <v>8.6370389092619799</v>
      </c>
      <c r="E583">
        <v>5.86993412094</v>
      </c>
      <c r="F583">
        <v>11.228520208012201</v>
      </c>
      <c r="G583">
        <v>5.8499341209400004</v>
      </c>
      <c r="H583">
        <v>8.3679399474255902</v>
      </c>
      <c r="I583">
        <v>5.86993412094</v>
      </c>
      <c r="J583">
        <v>7.3650075815464797</v>
      </c>
      <c r="K583">
        <v>5.8499341209400004</v>
      </c>
      <c r="L583">
        <v>7.9577880513707298</v>
      </c>
      <c r="M583">
        <v>5.8499341209400004</v>
      </c>
      <c r="N583">
        <v>8.3181099865757293</v>
      </c>
      <c r="O583">
        <v>5.8999341209400002</v>
      </c>
      <c r="P583">
        <v>7.7145675493677404</v>
      </c>
      <c r="Q583">
        <v>5.8799341209399998</v>
      </c>
      <c r="R583">
        <v>11.373703008719501</v>
      </c>
      <c r="S583">
        <v>5.9499341209400001</v>
      </c>
      <c r="T583">
        <v>11.3003663468853</v>
      </c>
      <c r="U583">
        <v>5.86993412094</v>
      </c>
      <c r="V583">
        <v>7.5540727049175</v>
      </c>
      <c r="W583">
        <v>5.9199341209399998</v>
      </c>
      <c r="X583">
        <v>8.5778466040468402</v>
      </c>
      <c r="Y583">
        <v>5.9899341209400001</v>
      </c>
      <c r="Z583">
        <v>7.3863231640761304</v>
      </c>
      <c r="AA583">
        <v>5.8399341209399998</v>
      </c>
      <c r="AB583">
        <v>8.4725588259834392</v>
      </c>
      <c r="AC583">
        <v>5.8599341209400002</v>
      </c>
      <c r="AD583">
        <v>8.4755088358591006</v>
      </c>
      <c r="AE583">
        <v>5.8499341209400004</v>
      </c>
      <c r="AF583">
        <v>9.9814062725372494</v>
      </c>
      <c r="AG583">
        <v>5.9399341209400003</v>
      </c>
      <c r="AH583">
        <v>11.0821277955006</v>
      </c>
      <c r="AI583">
        <v>5.8399341209399998</v>
      </c>
      <c r="AJ583">
        <v>8.67811327306039</v>
      </c>
      <c r="AK583">
        <v>5.8599341209400002</v>
      </c>
      <c r="AL583">
        <v>7.2516309537900101</v>
      </c>
      <c r="AM583">
        <v>5.8799341209399998</v>
      </c>
      <c r="AN583">
        <v>7.5628702857025498</v>
      </c>
      <c r="AO583">
        <v>5.86993412094</v>
      </c>
      <c r="AP583">
        <v>7.1760000395382697</v>
      </c>
    </row>
    <row r="584" spans="1:42" x14ac:dyDescent="0.25">
      <c r="A584">
        <v>5.8899341209399996</v>
      </c>
      <c r="B584">
        <v>8.9204779834173902</v>
      </c>
      <c r="C584">
        <v>5.90993412094</v>
      </c>
      <c r="D584">
        <v>8.5988456418523302</v>
      </c>
      <c r="E584">
        <v>5.8799341209399998</v>
      </c>
      <c r="F584">
        <v>11.205274225363301</v>
      </c>
      <c r="G584">
        <v>5.8599341209400002</v>
      </c>
      <c r="H584">
        <v>8.33276724726786</v>
      </c>
      <c r="I584">
        <v>5.8799341209399998</v>
      </c>
      <c r="J584">
        <v>7.3408273467524001</v>
      </c>
      <c r="K584">
        <v>5.8599341209400002</v>
      </c>
      <c r="L584">
        <v>7.9321940217354499</v>
      </c>
      <c r="M584">
        <v>5.8599341209400002</v>
      </c>
      <c r="N584">
        <v>8.2881972415119005</v>
      </c>
      <c r="O584">
        <v>5.90993412094</v>
      </c>
      <c r="P584">
        <v>7.7022770331553403</v>
      </c>
      <c r="Q584">
        <v>5.8899341209399996</v>
      </c>
      <c r="R584">
        <v>11.358577404276501</v>
      </c>
      <c r="S584">
        <v>5.9599341209399999</v>
      </c>
      <c r="T584">
        <v>11.288561663633001</v>
      </c>
      <c r="U584">
        <v>5.8799341209399998</v>
      </c>
      <c r="V584">
        <v>7.5377743942790403</v>
      </c>
      <c r="W584">
        <v>5.9299341209399996</v>
      </c>
      <c r="X584">
        <v>8.5398789053399504</v>
      </c>
      <c r="Y584">
        <v>5.9999341209399999</v>
      </c>
      <c r="Z584">
        <v>7.3700311207335201</v>
      </c>
      <c r="AA584">
        <v>5.8499341209400004</v>
      </c>
      <c r="AB584">
        <v>8.4479474796065492</v>
      </c>
      <c r="AC584">
        <v>5.86993412094</v>
      </c>
      <c r="AD584">
        <v>8.4552880309011407</v>
      </c>
      <c r="AE584">
        <v>5.8599341209400002</v>
      </c>
      <c r="AF584">
        <v>9.9290345908963307</v>
      </c>
      <c r="AG584">
        <v>5.9499341209400001</v>
      </c>
      <c r="AH584">
        <v>11.0648684960611</v>
      </c>
      <c r="AI584">
        <v>5.8499341209400004</v>
      </c>
      <c r="AJ584">
        <v>8.6536334496680603</v>
      </c>
      <c r="AK584">
        <v>5.86993412094</v>
      </c>
      <c r="AL584">
        <v>7.22161516333784</v>
      </c>
      <c r="AM584">
        <v>5.8899341209399996</v>
      </c>
      <c r="AN584">
        <v>7.5443667004929296</v>
      </c>
      <c r="AO584">
        <v>5.8799341209399998</v>
      </c>
      <c r="AP584">
        <v>7.1578781944941099</v>
      </c>
    </row>
    <row r="585" spans="1:42" x14ac:dyDescent="0.25">
      <c r="A585">
        <v>5.8999341209400002</v>
      </c>
      <c r="B585">
        <v>8.8914922349235592</v>
      </c>
      <c r="C585">
        <v>5.9199341209399998</v>
      </c>
      <c r="D585">
        <v>8.5605920913760905</v>
      </c>
      <c r="E585">
        <v>5.8899341209399996</v>
      </c>
      <c r="F585">
        <v>11.1819986062336</v>
      </c>
      <c r="G585">
        <v>5.86993412094</v>
      </c>
      <c r="H585">
        <v>8.2977996848653692</v>
      </c>
      <c r="I585">
        <v>5.8899341209399996</v>
      </c>
      <c r="J585">
        <v>7.3170525309967802</v>
      </c>
      <c r="K585">
        <v>5.86993412094</v>
      </c>
      <c r="L585">
        <v>7.9067312505585301</v>
      </c>
      <c r="M585">
        <v>5.86993412094</v>
      </c>
      <c r="N585">
        <v>8.2581791306365897</v>
      </c>
      <c r="O585">
        <v>5.9199341209399998</v>
      </c>
      <c r="P585">
        <v>7.6902029375355498</v>
      </c>
      <c r="Q585">
        <v>5.8999341209400002</v>
      </c>
      <c r="R585">
        <v>11.3433338154158</v>
      </c>
      <c r="S585">
        <v>5.9699341209399996</v>
      </c>
      <c r="T585">
        <v>11.276412001851201</v>
      </c>
      <c r="U585">
        <v>5.8899341209399996</v>
      </c>
      <c r="V585">
        <v>7.5216616785926904</v>
      </c>
      <c r="W585">
        <v>5.9399341209400003</v>
      </c>
      <c r="X585">
        <v>8.5021307190030608</v>
      </c>
      <c r="Y585">
        <v>6.0099341209399997</v>
      </c>
      <c r="Z585">
        <v>7.3540711833080596</v>
      </c>
      <c r="AA585">
        <v>5.8599341209400002</v>
      </c>
      <c r="AB585">
        <v>8.4231780383788006</v>
      </c>
      <c r="AC585">
        <v>5.8799341209399998</v>
      </c>
      <c r="AD585">
        <v>8.4351941826128893</v>
      </c>
      <c r="AE585">
        <v>5.86993412094</v>
      </c>
      <c r="AF585">
        <v>9.8763523644803097</v>
      </c>
      <c r="AG585">
        <v>5.9599341209399999</v>
      </c>
      <c r="AH585">
        <v>11.047492186623</v>
      </c>
      <c r="AI585">
        <v>5.8599341209400002</v>
      </c>
      <c r="AJ585">
        <v>8.6291293506124802</v>
      </c>
      <c r="AK585">
        <v>5.8799341209399998</v>
      </c>
      <c r="AL585">
        <v>7.1921317604018098</v>
      </c>
      <c r="AM585">
        <v>5.8999341209400002</v>
      </c>
      <c r="AN585">
        <v>7.5262991152663696</v>
      </c>
      <c r="AO585">
        <v>5.8899341209399996</v>
      </c>
      <c r="AP585">
        <v>7.1400176475397501</v>
      </c>
    </row>
    <row r="586" spans="1:42" x14ac:dyDescent="0.25">
      <c r="A586">
        <v>5.90993412094</v>
      </c>
      <c r="B586">
        <v>8.8625717757530396</v>
      </c>
      <c r="C586">
        <v>5.9299341209399996</v>
      </c>
      <c r="D586">
        <v>8.5224179109871301</v>
      </c>
      <c r="E586">
        <v>5.8999341209400002</v>
      </c>
      <c r="F586">
        <v>11.158600010806101</v>
      </c>
      <c r="G586">
        <v>5.8799341209399998</v>
      </c>
      <c r="H586">
        <v>8.2629794753722496</v>
      </c>
      <c r="I586">
        <v>5.8999341209400002</v>
      </c>
      <c r="J586">
        <v>7.2936229773527099</v>
      </c>
      <c r="K586">
        <v>5.8799341209399998</v>
      </c>
      <c r="L586">
        <v>7.8813584565208501</v>
      </c>
      <c r="M586">
        <v>5.8799341209399998</v>
      </c>
      <c r="N586">
        <v>8.2281876681000892</v>
      </c>
      <c r="O586">
        <v>5.9299341209399996</v>
      </c>
      <c r="P586">
        <v>7.6786818828320902</v>
      </c>
      <c r="Q586">
        <v>5.90993412094</v>
      </c>
      <c r="R586">
        <v>11.3279340232375</v>
      </c>
      <c r="S586">
        <v>5.9799341209400003</v>
      </c>
      <c r="T586">
        <v>11.263905897312</v>
      </c>
      <c r="U586">
        <v>5.8999341209400002</v>
      </c>
      <c r="V586">
        <v>7.5056805703812497</v>
      </c>
      <c r="W586">
        <v>5.9499341209400001</v>
      </c>
      <c r="X586">
        <v>8.4645927416476994</v>
      </c>
      <c r="Y586">
        <v>6.0199341209400004</v>
      </c>
      <c r="Z586">
        <v>7.3383289857512999</v>
      </c>
      <c r="AA586">
        <v>5.86993412094</v>
      </c>
      <c r="AB586">
        <v>8.3982249852556006</v>
      </c>
      <c r="AC586">
        <v>5.8899341209399996</v>
      </c>
      <c r="AD586">
        <v>8.4151599070208896</v>
      </c>
      <c r="AE586">
        <v>5.8799341209399998</v>
      </c>
      <c r="AF586">
        <v>9.8233935254043807</v>
      </c>
      <c r="AG586">
        <v>5.9699341209399996</v>
      </c>
      <c r="AH586">
        <v>11.0299612169723</v>
      </c>
      <c r="AI586">
        <v>5.86993412094</v>
      </c>
      <c r="AJ586">
        <v>8.6045874911522198</v>
      </c>
      <c r="AK586">
        <v>5.8899341209399996</v>
      </c>
      <c r="AL586">
        <v>7.1631835471075798</v>
      </c>
      <c r="AM586">
        <v>5.90993412094</v>
      </c>
      <c r="AN586">
        <v>7.5086244939203004</v>
      </c>
      <c r="AO586">
        <v>5.8999341209400002</v>
      </c>
      <c r="AP586">
        <v>7.1224373650109998</v>
      </c>
    </row>
    <row r="587" spans="1:42" x14ac:dyDescent="0.25">
      <c r="A587">
        <v>5.9199341209399998</v>
      </c>
      <c r="B587">
        <v>8.8337868525366297</v>
      </c>
      <c r="C587">
        <v>5.9399341209400003</v>
      </c>
      <c r="D587">
        <v>8.4843572716238498</v>
      </c>
      <c r="E587">
        <v>5.90993412094</v>
      </c>
      <c r="F587">
        <v>11.135050031328401</v>
      </c>
      <c r="G587">
        <v>5.8899341209399996</v>
      </c>
      <c r="H587">
        <v>8.2283438863967202</v>
      </c>
      <c r="I587">
        <v>5.90993412094</v>
      </c>
      <c r="J587">
        <v>7.2705650663492403</v>
      </c>
      <c r="K587">
        <v>5.8899341209399996</v>
      </c>
      <c r="L587">
        <v>7.8561250509407596</v>
      </c>
      <c r="M587">
        <v>5.8899341209399996</v>
      </c>
      <c r="N587">
        <v>8.1980666408891505</v>
      </c>
      <c r="O587">
        <v>5.9399341209400003</v>
      </c>
      <c r="P587">
        <v>7.6674607404160797</v>
      </c>
      <c r="Q587">
        <v>5.9199341209399998</v>
      </c>
      <c r="R587">
        <v>11.312295526246899</v>
      </c>
      <c r="S587">
        <v>5.9899341209400001</v>
      </c>
      <c r="T587">
        <v>11.2508223568733</v>
      </c>
      <c r="U587">
        <v>5.90993412094</v>
      </c>
      <c r="V587">
        <v>7.4898277707768699</v>
      </c>
      <c r="W587">
        <v>5.9599341209399999</v>
      </c>
      <c r="X587">
        <v>8.4273897153754493</v>
      </c>
      <c r="Y587">
        <v>6.0299341209400001</v>
      </c>
      <c r="Z587">
        <v>7.3227144641067801</v>
      </c>
      <c r="AA587">
        <v>5.8799341209399998</v>
      </c>
      <c r="AB587">
        <v>8.3730988361268999</v>
      </c>
      <c r="AC587">
        <v>5.8999341209400002</v>
      </c>
      <c r="AD587">
        <v>8.3952761220930707</v>
      </c>
      <c r="AE587">
        <v>5.8899341209399996</v>
      </c>
      <c r="AF587">
        <v>9.7701290078179195</v>
      </c>
      <c r="AG587">
        <v>5.9799341209400003</v>
      </c>
      <c r="AH587">
        <v>11.012216506033001</v>
      </c>
      <c r="AI587">
        <v>5.8799341209399998</v>
      </c>
      <c r="AJ587">
        <v>8.5799444755015006</v>
      </c>
      <c r="AK587">
        <v>5.8999341209400002</v>
      </c>
      <c r="AL587">
        <v>7.1347356099694297</v>
      </c>
      <c r="AM587">
        <v>5.9199341209399998</v>
      </c>
      <c r="AN587">
        <v>7.4913901472185298</v>
      </c>
      <c r="AO587">
        <v>5.90993412094</v>
      </c>
      <c r="AP587">
        <v>7.1051352099846401</v>
      </c>
    </row>
    <row r="588" spans="1:42" x14ac:dyDescent="0.25">
      <c r="A588">
        <v>5.9299341209399996</v>
      </c>
      <c r="B588">
        <v>8.8051803352764004</v>
      </c>
      <c r="C588">
        <v>5.9499341209400001</v>
      </c>
      <c r="D588">
        <v>8.4463812111712304</v>
      </c>
      <c r="E588">
        <v>5.9199341209399998</v>
      </c>
      <c r="F588">
        <v>11.1113479312408</v>
      </c>
      <c r="G588">
        <v>5.8999341209400002</v>
      </c>
      <c r="H588">
        <v>8.1938058478021603</v>
      </c>
      <c r="I588">
        <v>5.9199341209399998</v>
      </c>
      <c r="J588">
        <v>7.2478113980602998</v>
      </c>
      <c r="K588">
        <v>5.8999341209400002</v>
      </c>
      <c r="L588">
        <v>7.8309986403718703</v>
      </c>
      <c r="M588">
        <v>5.8999341209400002</v>
      </c>
      <c r="N588">
        <v>8.1678828085707806</v>
      </c>
      <c r="O588">
        <v>5.9499341209400001</v>
      </c>
      <c r="P588">
        <v>7.6564378956862402</v>
      </c>
      <c r="Q588">
        <v>5.9299341209399996</v>
      </c>
      <c r="R588">
        <v>11.296403577707</v>
      </c>
      <c r="S588">
        <v>5.9999341209399999</v>
      </c>
      <c r="T588">
        <v>11.237147411170699</v>
      </c>
      <c r="U588">
        <v>5.9199341209399998</v>
      </c>
      <c r="V588">
        <v>7.4741519821314801</v>
      </c>
      <c r="W588">
        <v>5.9699341209399996</v>
      </c>
      <c r="X588">
        <v>8.3906068259897904</v>
      </c>
      <c r="Y588">
        <v>6.0399341209399999</v>
      </c>
      <c r="Z588">
        <v>7.3072534661564497</v>
      </c>
      <c r="AA588">
        <v>5.8899341209399996</v>
      </c>
      <c r="AB588">
        <v>8.3479533649292499</v>
      </c>
      <c r="AC588">
        <v>5.90993412094</v>
      </c>
      <c r="AD588">
        <v>8.3755377193855001</v>
      </c>
      <c r="AE588">
        <v>5.8999341209400002</v>
      </c>
      <c r="AF588">
        <v>9.7167056593462195</v>
      </c>
      <c r="AG588">
        <v>5.9899341209400001</v>
      </c>
      <c r="AH588">
        <v>10.994306414621301</v>
      </c>
      <c r="AI588">
        <v>5.8899341209399996</v>
      </c>
      <c r="AJ588">
        <v>8.5552743769740793</v>
      </c>
      <c r="AK588">
        <v>5.90993412094</v>
      </c>
      <c r="AL588">
        <v>7.1068594360980502</v>
      </c>
      <c r="AM588">
        <v>5.9299341209399996</v>
      </c>
      <c r="AN588">
        <v>7.4746439629378196</v>
      </c>
      <c r="AO588">
        <v>5.9199341209399998</v>
      </c>
      <c r="AP588">
        <v>7.0881070866559197</v>
      </c>
    </row>
    <row r="589" spans="1:42" x14ac:dyDescent="0.25">
      <c r="A589">
        <v>5.9399341209400003</v>
      </c>
      <c r="B589">
        <v>8.7767883634548998</v>
      </c>
      <c r="C589">
        <v>5.9599341209399999</v>
      </c>
      <c r="D589">
        <v>8.4085698030772704</v>
      </c>
      <c r="E589">
        <v>5.9299341209399996</v>
      </c>
      <c r="F589">
        <v>11.0874323014813</v>
      </c>
      <c r="G589">
        <v>5.90993412094</v>
      </c>
      <c r="H589">
        <v>8.15933057113876</v>
      </c>
      <c r="I589">
        <v>5.9299341209399996</v>
      </c>
      <c r="J589">
        <v>7.2253612750169296</v>
      </c>
      <c r="K589">
        <v>5.90993412094</v>
      </c>
      <c r="L589">
        <v>7.8059936086449397</v>
      </c>
      <c r="M589">
        <v>5.90993412094</v>
      </c>
      <c r="N589">
        <v>8.1376470644556491</v>
      </c>
      <c r="O589">
        <v>5.9599341209399999</v>
      </c>
      <c r="P589">
        <v>7.6456563069482604</v>
      </c>
      <c r="Q589">
        <v>5.9399341209400003</v>
      </c>
      <c r="R589">
        <v>11.2802674502489</v>
      </c>
      <c r="S589">
        <v>6.0099341209399997</v>
      </c>
      <c r="T589">
        <v>11.2228654161393</v>
      </c>
      <c r="U589">
        <v>5.9299341209399996</v>
      </c>
      <c r="V589">
        <v>7.4586100171951202</v>
      </c>
      <c r="W589">
        <v>5.9799341209400003</v>
      </c>
      <c r="X589">
        <v>8.3542045040077504</v>
      </c>
      <c r="Y589">
        <v>6.0499341209399997</v>
      </c>
      <c r="Z589">
        <v>7.29203878404752</v>
      </c>
      <c r="AA589">
        <v>5.8999341209400002</v>
      </c>
      <c r="AB589">
        <v>8.3226905039157906</v>
      </c>
      <c r="AC589">
        <v>5.9199341209399998</v>
      </c>
      <c r="AD589">
        <v>8.3558875356447508</v>
      </c>
      <c r="AE589">
        <v>5.90993412094</v>
      </c>
      <c r="AF589">
        <v>9.6631701224565791</v>
      </c>
      <c r="AG589">
        <v>5.9999341209399999</v>
      </c>
      <c r="AH589">
        <v>10.9762253192857</v>
      </c>
      <c r="AI589">
        <v>5.8999341209400002</v>
      </c>
      <c r="AJ589">
        <v>8.53055343261898</v>
      </c>
      <c r="AK589">
        <v>5.9199341209399998</v>
      </c>
      <c r="AL589">
        <v>7.0794353783052104</v>
      </c>
      <c r="AM589">
        <v>5.9399341209400003</v>
      </c>
      <c r="AN589">
        <v>7.4583191253363204</v>
      </c>
      <c r="AO589">
        <v>5.9299341209399996</v>
      </c>
      <c r="AP589">
        <v>7.0713030637859102</v>
      </c>
    </row>
    <row r="590" spans="1:42" x14ac:dyDescent="0.25">
      <c r="A590">
        <v>5.9499341209400001</v>
      </c>
      <c r="B590">
        <v>8.7485001281188097</v>
      </c>
      <c r="C590">
        <v>5.9699341209399996</v>
      </c>
      <c r="D590">
        <v>8.3708652728484108</v>
      </c>
      <c r="E590">
        <v>5.9399341209400003</v>
      </c>
      <c r="F590">
        <v>11.063270096628999</v>
      </c>
      <c r="G590">
        <v>5.9199341209399998</v>
      </c>
      <c r="H590">
        <v>8.1250073815216499</v>
      </c>
      <c r="I590">
        <v>5.9399341209400003</v>
      </c>
      <c r="J590">
        <v>7.2031863601473898</v>
      </c>
      <c r="K590">
        <v>5.9199341209399998</v>
      </c>
      <c r="L590">
        <v>7.7810971488277598</v>
      </c>
      <c r="M590">
        <v>5.9199341209399998</v>
      </c>
      <c r="N590">
        <v>8.1073508661866498</v>
      </c>
      <c r="O590">
        <v>5.9699341209399996</v>
      </c>
      <c r="P590">
        <v>7.6351274281227202</v>
      </c>
      <c r="Q590">
        <v>5.9499341209400001</v>
      </c>
      <c r="R590">
        <v>11.263852033145699</v>
      </c>
      <c r="S590">
        <v>6.0199341209400004</v>
      </c>
      <c r="T590">
        <v>11.2080065968089</v>
      </c>
      <c r="U590">
        <v>5.9399341209400003</v>
      </c>
      <c r="V590">
        <v>7.4432020522884503</v>
      </c>
      <c r="W590">
        <v>5.9899341209400001</v>
      </c>
      <c r="X590">
        <v>8.3182751829353201</v>
      </c>
      <c r="Y590">
        <v>6.0599341209400004</v>
      </c>
      <c r="Z590">
        <v>7.2769995424379701</v>
      </c>
      <c r="AA590">
        <v>5.90993412094</v>
      </c>
      <c r="AB590">
        <v>8.2975125804139793</v>
      </c>
      <c r="AC590">
        <v>5.9299341209399996</v>
      </c>
      <c r="AD590">
        <v>8.33636230076762</v>
      </c>
      <c r="AE590">
        <v>5.9199341209399998</v>
      </c>
      <c r="AF590">
        <v>9.6096325923627504</v>
      </c>
      <c r="AG590">
        <v>6.0099341209399997</v>
      </c>
      <c r="AH590">
        <v>10.957968078370699</v>
      </c>
      <c r="AI590">
        <v>5.90993412094</v>
      </c>
      <c r="AJ590">
        <v>8.5058630591906894</v>
      </c>
      <c r="AK590">
        <v>5.9299341209399996</v>
      </c>
      <c r="AL590">
        <v>7.0526109551669096</v>
      </c>
      <c r="AM590">
        <v>5.9499341209400001</v>
      </c>
      <c r="AN590">
        <v>7.4423702917180901</v>
      </c>
      <c r="AO590">
        <v>5.9399341209400003</v>
      </c>
      <c r="AP590">
        <v>7.0547706132478201</v>
      </c>
    </row>
    <row r="591" spans="1:42" x14ac:dyDescent="0.25">
      <c r="A591">
        <v>5.9599341209399999</v>
      </c>
      <c r="B591">
        <v>8.7202777678436405</v>
      </c>
      <c r="C591">
        <v>5.9799341209400003</v>
      </c>
      <c r="D591">
        <v>8.3335349308573008</v>
      </c>
      <c r="E591">
        <v>5.9499341209400001</v>
      </c>
      <c r="F591">
        <v>11.0388905870462</v>
      </c>
      <c r="G591">
        <v>5.9299341209399996</v>
      </c>
      <c r="H591">
        <v>8.0907610357063806</v>
      </c>
      <c r="I591">
        <v>5.9499341209400001</v>
      </c>
      <c r="J591">
        <v>7.1813219841684299</v>
      </c>
      <c r="K591">
        <v>5.9299341209399996</v>
      </c>
      <c r="L591">
        <v>7.7563494439715299</v>
      </c>
      <c r="M591">
        <v>5.9299341209399996</v>
      </c>
      <c r="N591">
        <v>8.0770754097731192</v>
      </c>
      <c r="O591">
        <v>5.9799341209400003</v>
      </c>
      <c r="P591">
        <v>7.6246623554406501</v>
      </c>
      <c r="Q591">
        <v>5.9599341209399999</v>
      </c>
      <c r="R591">
        <v>11.2471868353113</v>
      </c>
      <c r="S591">
        <v>6.0299341209400001</v>
      </c>
      <c r="T591">
        <v>11.192528450139701</v>
      </c>
      <c r="U591">
        <v>5.9499341209400001</v>
      </c>
      <c r="V591">
        <v>7.4279255629598797</v>
      </c>
      <c r="W591">
        <v>5.9999341209399999</v>
      </c>
      <c r="X591">
        <v>8.2828852884753008</v>
      </c>
      <c r="Y591">
        <v>6.0699341209400002</v>
      </c>
      <c r="Z591">
        <v>7.2620877658145497</v>
      </c>
      <c r="AA591">
        <v>5.9199341209399998</v>
      </c>
      <c r="AB591">
        <v>8.2725933098429891</v>
      </c>
      <c r="AC591">
        <v>5.9399341209400003</v>
      </c>
      <c r="AD591">
        <v>8.31699199123452</v>
      </c>
      <c r="AE591">
        <v>5.9299341209399996</v>
      </c>
      <c r="AF591">
        <v>9.5561308397884108</v>
      </c>
      <c r="AG591">
        <v>6.0199341209400004</v>
      </c>
      <c r="AH591">
        <v>10.939534416489201</v>
      </c>
      <c r="AI591">
        <v>5.9199341209399998</v>
      </c>
      <c r="AJ591">
        <v>8.4810961581437905</v>
      </c>
      <c r="AK591">
        <v>5.9399341209400003</v>
      </c>
      <c r="AL591">
        <v>7.0263774553960703</v>
      </c>
      <c r="AM591">
        <v>5.9599341209399999</v>
      </c>
      <c r="AN591">
        <v>7.4267404895006397</v>
      </c>
      <c r="AO591">
        <v>5.9499341209400001</v>
      </c>
      <c r="AP591">
        <v>7.0385134399613101</v>
      </c>
    </row>
    <row r="592" spans="1:42" x14ac:dyDescent="0.25">
      <c r="A592">
        <v>5.9699341209399996</v>
      </c>
      <c r="B592">
        <v>8.6920534323339993</v>
      </c>
      <c r="C592">
        <v>5.9899341209400001</v>
      </c>
      <c r="D592">
        <v>8.2966191647499397</v>
      </c>
      <c r="E592">
        <v>5.9599341209399999</v>
      </c>
      <c r="F592">
        <v>11.014357066933</v>
      </c>
      <c r="G592">
        <v>5.9399341209400003</v>
      </c>
      <c r="H592">
        <v>8.0565951348547795</v>
      </c>
      <c r="I592">
        <v>5.9599341209399999</v>
      </c>
      <c r="J592">
        <v>7.15968033095848</v>
      </c>
      <c r="K592">
        <v>5.9399341209400003</v>
      </c>
      <c r="L592">
        <v>7.7316848523474704</v>
      </c>
      <c r="M592">
        <v>5.9399341209400003</v>
      </c>
      <c r="N592">
        <v>8.04671472137513</v>
      </c>
      <c r="O592">
        <v>5.9899341209400001</v>
      </c>
      <c r="P592">
        <v>7.6142642645014504</v>
      </c>
      <c r="Q592">
        <v>5.9699341209399996</v>
      </c>
      <c r="R592">
        <v>11.230123722578</v>
      </c>
      <c r="S592">
        <v>6.0399341209399999</v>
      </c>
      <c r="T592">
        <v>11.176460262671499</v>
      </c>
      <c r="U592">
        <v>5.9599341209399999</v>
      </c>
      <c r="V592">
        <v>7.4127574095002204</v>
      </c>
      <c r="W592">
        <v>6.0099341209399997</v>
      </c>
      <c r="X592">
        <v>8.2481463372475705</v>
      </c>
      <c r="Y592">
        <v>6.07993412094</v>
      </c>
      <c r="Z592">
        <v>7.2473278947864204</v>
      </c>
      <c r="AA592">
        <v>5.9299341209399996</v>
      </c>
      <c r="AB592">
        <v>8.2478177406574709</v>
      </c>
      <c r="AC592">
        <v>5.9499341209400001</v>
      </c>
      <c r="AD592">
        <v>8.2977030119531499</v>
      </c>
      <c r="AE592">
        <v>5.9399341209400003</v>
      </c>
      <c r="AF592">
        <v>9.50276869654693</v>
      </c>
      <c r="AG592">
        <v>6.0299341209400001</v>
      </c>
      <c r="AH592">
        <v>10.9208724302971</v>
      </c>
      <c r="AI592">
        <v>5.9299341209399996</v>
      </c>
      <c r="AJ592">
        <v>8.4563016251582308</v>
      </c>
      <c r="AK592">
        <v>5.9499341209400001</v>
      </c>
      <c r="AL592">
        <v>7.0007115548175198</v>
      </c>
      <c r="AM592">
        <v>5.9699341209399996</v>
      </c>
      <c r="AN592">
        <v>7.41149285809185</v>
      </c>
      <c r="AO592">
        <v>5.9599341209399999</v>
      </c>
      <c r="AP592">
        <v>7.0225356867793103</v>
      </c>
    </row>
    <row r="593" spans="1:42" x14ac:dyDescent="0.25">
      <c r="A593">
        <v>5.9799341209400003</v>
      </c>
      <c r="B593">
        <v>8.66379244052135</v>
      </c>
      <c r="C593">
        <v>5.9999341209399999</v>
      </c>
      <c r="D593">
        <v>8.2600432411081393</v>
      </c>
      <c r="E593">
        <v>5.9699341209399996</v>
      </c>
      <c r="F593">
        <v>10.989606861754</v>
      </c>
      <c r="G593">
        <v>5.9499341209400001</v>
      </c>
      <c r="H593">
        <v>8.0226150227841497</v>
      </c>
      <c r="I593">
        <v>5.9699341209399996</v>
      </c>
      <c r="J593">
        <v>7.1383425322433798</v>
      </c>
      <c r="K593">
        <v>5.9499341209400001</v>
      </c>
      <c r="L593">
        <v>7.7071382879082098</v>
      </c>
      <c r="M593">
        <v>5.9499341209400001</v>
      </c>
      <c r="N593">
        <v>8.0163605056963707</v>
      </c>
      <c r="O593">
        <v>5.9999341209399999</v>
      </c>
      <c r="P593">
        <v>7.6039792172773604</v>
      </c>
      <c r="Q593">
        <v>5.9799341209400003</v>
      </c>
      <c r="R593">
        <v>11.212689415691599</v>
      </c>
      <c r="S593">
        <v>6.0499341209399997</v>
      </c>
      <c r="T593">
        <v>11.1596215343066</v>
      </c>
      <c r="U593">
        <v>5.9699341209399996</v>
      </c>
      <c r="V593">
        <v>7.3977002530164198</v>
      </c>
      <c r="W593">
        <v>6.0199341209400004</v>
      </c>
      <c r="X593">
        <v>8.2139152149677592</v>
      </c>
      <c r="Y593">
        <v>6.0899341209399998</v>
      </c>
      <c r="Z593">
        <v>7.2326892424650699</v>
      </c>
      <c r="AA593">
        <v>5.9399341209400003</v>
      </c>
      <c r="AB593">
        <v>8.2235513780235898</v>
      </c>
      <c r="AC593">
        <v>5.9599341209399999</v>
      </c>
      <c r="AD593">
        <v>8.2784790230142704</v>
      </c>
      <c r="AE593">
        <v>5.9499341209400001</v>
      </c>
      <c r="AF593">
        <v>9.4495110488226697</v>
      </c>
      <c r="AG593">
        <v>6.0399341209399999</v>
      </c>
      <c r="AH593">
        <v>10.9021343085778</v>
      </c>
      <c r="AI593">
        <v>5.9399341209400003</v>
      </c>
      <c r="AJ593">
        <v>8.4314961274279803</v>
      </c>
      <c r="AK593">
        <v>5.9599341209399999</v>
      </c>
      <c r="AL593">
        <v>6.9755489155968302</v>
      </c>
      <c r="AM593">
        <v>5.9799341209400003</v>
      </c>
      <c r="AN593">
        <v>7.39652585408981</v>
      </c>
      <c r="AO593">
        <v>5.9699341209399996</v>
      </c>
      <c r="AP593">
        <v>7.0068429484854304</v>
      </c>
    </row>
    <row r="594" spans="1:42" x14ac:dyDescent="0.25">
      <c r="A594">
        <v>5.9899341209400001</v>
      </c>
      <c r="B594">
        <v>8.6355079722555992</v>
      </c>
      <c r="C594">
        <v>6.0099341209399997</v>
      </c>
      <c r="D594">
        <v>8.2238813276625695</v>
      </c>
      <c r="E594">
        <v>5.9799341209400003</v>
      </c>
      <c r="F594">
        <v>10.9646622486943</v>
      </c>
      <c r="G594">
        <v>5.9599341209399999</v>
      </c>
      <c r="H594">
        <v>7.9888230550914496</v>
      </c>
      <c r="I594">
        <v>5.9799341209400003</v>
      </c>
      <c r="J594">
        <v>7.1172671002148604</v>
      </c>
      <c r="K594">
        <v>5.9599341209399999</v>
      </c>
      <c r="L594">
        <v>7.6826759408322003</v>
      </c>
      <c r="M594">
        <v>5.9599341209399999</v>
      </c>
      <c r="N594">
        <v>7.9860236828398303</v>
      </c>
      <c r="O594">
        <v>6.0099341209399997</v>
      </c>
      <c r="P594">
        <v>7.5937586589836501</v>
      </c>
      <c r="Q594">
        <v>5.9899341209400001</v>
      </c>
      <c r="R594">
        <v>11.1948480466099</v>
      </c>
      <c r="S594">
        <v>6.0599341209400004</v>
      </c>
      <c r="T594">
        <v>11.1421677085117</v>
      </c>
      <c r="U594">
        <v>5.9799341209400003</v>
      </c>
      <c r="V594">
        <v>7.3826845706513904</v>
      </c>
      <c r="W594">
        <v>6.0299341209400001</v>
      </c>
      <c r="X594">
        <v>8.1801378672682308</v>
      </c>
      <c r="Y594">
        <v>6.0999341209399898</v>
      </c>
      <c r="Z594">
        <v>7.21816688885293</v>
      </c>
      <c r="AA594">
        <v>5.9499341209400001</v>
      </c>
      <c r="AB594">
        <v>8.1997748822417105</v>
      </c>
      <c r="AC594">
        <v>5.9699341209399996</v>
      </c>
      <c r="AD594">
        <v>8.2593505423119495</v>
      </c>
      <c r="AE594">
        <v>5.9599341209399999</v>
      </c>
      <c r="AF594">
        <v>9.3963933091093992</v>
      </c>
      <c r="AG594">
        <v>6.0499341209399997</v>
      </c>
      <c r="AH594">
        <v>10.883265422109201</v>
      </c>
      <c r="AI594">
        <v>5.9499341209400001</v>
      </c>
      <c r="AJ594">
        <v>8.4066953767143993</v>
      </c>
      <c r="AK594">
        <v>5.9699341209399996</v>
      </c>
      <c r="AL594">
        <v>6.9509504252118397</v>
      </c>
      <c r="AM594">
        <v>5.9899341209400001</v>
      </c>
      <c r="AN594">
        <v>7.3818290409575296</v>
      </c>
      <c r="AO594">
        <v>5.9799341209400003</v>
      </c>
      <c r="AP594">
        <v>6.9914879861886501</v>
      </c>
    </row>
    <row r="595" spans="1:42" x14ac:dyDescent="0.25">
      <c r="A595">
        <v>5.9999341209399999</v>
      </c>
      <c r="B595">
        <v>8.6072372103986794</v>
      </c>
      <c r="C595">
        <v>6.0199341209400004</v>
      </c>
      <c r="D595">
        <v>8.1881993198882892</v>
      </c>
      <c r="E595">
        <v>5.9899341209400001</v>
      </c>
      <c r="F595">
        <v>10.9394929553244</v>
      </c>
      <c r="G595">
        <v>5.9699341209399996</v>
      </c>
      <c r="H595">
        <v>7.9552661953063097</v>
      </c>
      <c r="I595">
        <v>5.9899341209400001</v>
      </c>
      <c r="J595">
        <v>7.0964634329770302</v>
      </c>
      <c r="K595">
        <v>5.9699341209399996</v>
      </c>
      <c r="L595">
        <v>7.6583342268846399</v>
      </c>
      <c r="M595">
        <v>5.9699341209399996</v>
      </c>
      <c r="N595">
        <v>7.9556896975966698</v>
      </c>
      <c r="O595">
        <v>6.0199341209400004</v>
      </c>
      <c r="P595">
        <v>7.58349027002137</v>
      </c>
      <c r="Q595">
        <v>5.9999341209399999</v>
      </c>
      <c r="R595">
        <v>11.176678818841101</v>
      </c>
      <c r="S595">
        <v>6.0699341209400002</v>
      </c>
      <c r="T595">
        <v>11.124055530224</v>
      </c>
      <c r="U595">
        <v>5.9899341209400001</v>
      </c>
      <c r="V595">
        <v>7.36773976617632</v>
      </c>
      <c r="W595">
        <v>6.0399341209399999</v>
      </c>
      <c r="X595">
        <v>8.1468235359279095</v>
      </c>
      <c r="Y595">
        <v>6.1099341209400002</v>
      </c>
      <c r="Z595">
        <v>7.2037391734676097</v>
      </c>
      <c r="AA595">
        <v>5.9599341209399999</v>
      </c>
      <c r="AB595">
        <v>8.1762552788334606</v>
      </c>
      <c r="AC595">
        <v>5.9799341209400003</v>
      </c>
      <c r="AD595">
        <v>8.2402616175130596</v>
      </c>
      <c r="AE595">
        <v>5.9699341209399996</v>
      </c>
      <c r="AF595">
        <v>9.3433733994267794</v>
      </c>
      <c r="AG595">
        <v>6.0599341209400004</v>
      </c>
      <c r="AH595">
        <v>10.86429065243</v>
      </c>
      <c r="AI595">
        <v>5.9599341209399999</v>
      </c>
      <c r="AJ595">
        <v>8.3819666053396702</v>
      </c>
      <c r="AK595">
        <v>5.9799341209400003</v>
      </c>
      <c r="AL595">
        <v>6.9268726095111601</v>
      </c>
      <c r="AM595">
        <v>5.9999341209399999</v>
      </c>
      <c r="AN595">
        <v>7.3673271760937196</v>
      </c>
      <c r="AO595">
        <v>5.9899341209400001</v>
      </c>
      <c r="AP595">
        <v>6.9764458177835298</v>
      </c>
    </row>
    <row r="596" spans="1:42" x14ac:dyDescent="0.25">
      <c r="A596">
        <v>6.0099341209399997</v>
      </c>
      <c r="B596">
        <v>8.5789707262565802</v>
      </c>
      <c r="C596">
        <v>6.0299341209400001</v>
      </c>
      <c r="D596">
        <v>8.1531321846652105</v>
      </c>
      <c r="E596">
        <v>5.9999341209399999</v>
      </c>
      <c r="F596">
        <v>10.9140701551215</v>
      </c>
      <c r="G596">
        <v>5.9799341209400003</v>
      </c>
      <c r="H596">
        <v>7.9219463835724202</v>
      </c>
      <c r="I596">
        <v>5.9999341209399999</v>
      </c>
      <c r="J596">
        <v>7.0759925362242502</v>
      </c>
      <c r="K596">
        <v>5.9799341209400003</v>
      </c>
      <c r="L596">
        <v>7.63400509110014</v>
      </c>
      <c r="M596">
        <v>5.9799341209400003</v>
      </c>
      <c r="N596">
        <v>7.9254049229283199</v>
      </c>
      <c r="O596">
        <v>6.0299341209400001</v>
      </c>
      <c r="P596">
        <v>7.5731171575505201</v>
      </c>
      <c r="Q596">
        <v>6.0099341209399997</v>
      </c>
      <c r="R596">
        <v>11.158222279599901</v>
      </c>
      <c r="S596">
        <v>6.07993412094</v>
      </c>
      <c r="T596">
        <v>11.105362283716699</v>
      </c>
      <c r="U596">
        <v>5.9999341209399999</v>
      </c>
      <c r="V596">
        <v>7.3528698295568704</v>
      </c>
      <c r="W596">
        <v>6.0499341209399997</v>
      </c>
      <c r="X596">
        <v>8.1138766174321493</v>
      </c>
      <c r="Y596">
        <v>6.11993412094</v>
      </c>
      <c r="Z596">
        <v>7.1894297753714698</v>
      </c>
      <c r="AA596">
        <v>5.9699341209399996</v>
      </c>
      <c r="AB596">
        <v>8.1529911256440499</v>
      </c>
      <c r="AC596">
        <v>5.9899341209400001</v>
      </c>
      <c r="AD596">
        <v>8.2212380520152095</v>
      </c>
      <c r="AE596">
        <v>5.9799341209400003</v>
      </c>
      <c r="AF596">
        <v>9.2904370371262299</v>
      </c>
      <c r="AG596">
        <v>6.0699341209400002</v>
      </c>
      <c r="AH596">
        <v>10.8451559940523</v>
      </c>
      <c r="AI596">
        <v>5.9699341209399996</v>
      </c>
      <c r="AJ596">
        <v>8.3571898240327904</v>
      </c>
      <c r="AK596">
        <v>5.9899341209400001</v>
      </c>
      <c r="AL596">
        <v>6.90328607927633</v>
      </c>
      <c r="AM596">
        <v>6.0099341209399997</v>
      </c>
      <c r="AN596">
        <v>7.35304750831388</v>
      </c>
      <c r="AO596">
        <v>5.9999341209399999</v>
      </c>
      <c r="AP596">
        <v>6.9615961872085004</v>
      </c>
    </row>
    <row r="597" spans="1:42" x14ac:dyDescent="0.25">
      <c r="A597">
        <v>6.0199341209400004</v>
      </c>
      <c r="B597">
        <v>8.5507331923490497</v>
      </c>
      <c r="C597">
        <v>6.0399341209399999</v>
      </c>
      <c r="D597">
        <v>8.1185855323711191</v>
      </c>
      <c r="E597">
        <v>6.0099341209399997</v>
      </c>
      <c r="F597">
        <v>10.8884249116837</v>
      </c>
      <c r="G597">
        <v>5.9899341209400001</v>
      </c>
      <c r="H597">
        <v>7.8887952023016501</v>
      </c>
      <c r="I597">
        <v>6.0099341209399997</v>
      </c>
      <c r="J597">
        <v>7.0557934249964598</v>
      </c>
      <c r="K597">
        <v>5.9899341209400001</v>
      </c>
      <c r="L597">
        <v>7.6097087670132799</v>
      </c>
      <c r="M597">
        <v>5.9899341209400001</v>
      </c>
      <c r="N597">
        <v>7.8952784685244799</v>
      </c>
      <c r="O597">
        <v>6.0399341209399999</v>
      </c>
      <c r="P597">
        <v>7.5626183836544802</v>
      </c>
      <c r="Q597">
        <v>6.0199341209400004</v>
      </c>
      <c r="R597">
        <v>11.139501071223499</v>
      </c>
      <c r="S597">
        <v>6.0899341209399998</v>
      </c>
      <c r="T597">
        <v>11.086121173753201</v>
      </c>
      <c r="U597">
        <v>6.0099341209399997</v>
      </c>
      <c r="V597">
        <v>7.33808166220527</v>
      </c>
      <c r="W597">
        <v>6.0599341209400004</v>
      </c>
      <c r="X597">
        <v>8.0812399087700992</v>
      </c>
      <c r="Y597">
        <v>6.1299341209399998</v>
      </c>
      <c r="Z597">
        <v>7.1753092197659303</v>
      </c>
      <c r="AA597">
        <v>5.9799341209400003</v>
      </c>
      <c r="AB597">
        <v>8.1297410665791592</v>
      </c>
      <c r="AC597">
        <v>5.9999341209399999</v>
      </c>
      <c r="AD597">
        <v>8.2023633635239594</v>
      </c>
      <c r="AE597">
        <v>5.9899341209400001</v>
      </c>
      <c r="AF597">
        <v>9.2376458642005996</v>
      </c>
      <c r="AG597">
        <v>6.07993412094</v>
      </c>
      <c r="AH597">
        <v>10.825857376838201</v>
      </c>
      <c r="AI597">
        <v>5.9799341209400003</v>
      </c>
      <c r="AJ597">
        <v>8.3323729785546004</v>
      </c>
      <c r="AK597">
        <v>5.9999341209399999</v>
      </c>
      <c r="AL597">
        <v>6.8802191974408302</v>
      </c>
      <c r="AM597">
        <v>6.0199341209400004</v>
      </c>
      <c r="AN597">
        <v>7.3390626698058101</v>
      </c>
      <c r="AO597">
        <v>6.0099341209399997</v>
      </c>
      <c r="AP597">
        <v>6.9469578930425699</v>
      </c>
    </row>
    <row r="598" spans="1:42" x14ac:dyDescent="0.25">
      <c r="A598">
        <v>6.0299341209400001</v>
      </c>
      <c r="B598">
        <v>8.5225518139306402</v>
      </c>
      <c r="C598">
        <v>6.0499341209399997</v>
      </c>
      <c r="D598">
        <v>8.0847559745090294</v>
      </c>
      <c r="E598">
        <v>6.0199341209400004</v>
      </c>
      <c r="F598">
        <v>10.862531960471401</v>
      </c>
      <c r="G598">
        <v>5.9999341209399999</v>
      </c>
      <c r="H598">
        <v>7.8558757842872602</v>
      </c>
      <c r="I598">
        <v>6.0199341209400004</v>
      </c>
      <c r="J598">
        <v>7.0358732782700404</v>
      </c>
      <c r="K598">
        <v>5.9999341209399999</v>
      </c>
      <c r="L598">
        <v>7.58544357550009</v>
      </c>
      <c r="M598">
        <v>5.9999341209399999</v>
      </c>
      <c r="N598">
        <v>7.86526613802027</v>
      </c>
      <c r="O598">
        <v>6.0499341209399997</v>
      </c>
      <c r="P598">
        <v>7.5520468755975099</v>
      </c>
      <c r="Q598">
        <v>6.0299341209400001</v>
      </c>
      <c r="R598">
        <v>11.120407179694199</v>
      </c>
      <c r="S598">
        <v>6.0999341209399898</v>
      </c>
      <c r="T598">
        <v>11.0661987333581</v>
      </c>
      <c r="U598">
        <v>6.0199341209400004</v>
      </c>
      <c r="V598">
        <v>7.3235095079550403</v>
      </c>
      <c r="W598">
        <v>6.0699341209400002</v>
      </c>
      <c r="X598">
        <v>8.0490665922764997</v>
      </c>
      <c r="Y598">
        <v>6.1399341209399996</v>
      </c>
      <c r="Z598">
        <v>7.1612836367184398</v>
      </c>
      <c r="AA598">
        <v>5.9899341209400001</v>
      </c>
      <c r="AB598">
        <v>8.1067028256584095</v>
      </c>
      <c r="AC598">
        <v>6.0099341209399997</v>
      </c>
      <c r="AD598">
        <v>8.1836955506378395</v>
      </c>
      <c r="AE598">
        <v>5.9999341209399999</v>
      </c>
      <c r="AF598">
        <v>9.1850221528219702</v>
      </c>
      <c r="AG598">
        <v>6.0899341209399998</v>
      </c>
      <c r="AH598">
        <v>10.8063665602621</v>
      </c>
      <c r="AI598">
        <v>5.9899341209400001</v>
      </c>
      <c r="AJ598">
        <v>8.3074554432546499</v>
      </c>
      <c r="AK598">
        <v>6.0099341209399997</v>
      </c>
      <c r="AL598">
        <v>6.8576409499233097</v>
      </c>
      <c r="AM598">
        <v>6.0299341209400001</v>
      </c>
      <c r="AN598">
        <v>7.3252952273310399</v>
      </c>
      <c r="AO598">
        <v>6.0199341209400004</v>
      </c>
      <c r="AP598">
        <v>6.9325100551153396</v>
      </c>
    </row>
    <row r="599" spans="1:42" x14ac:dyDescent="0.25">
      <c r="A599">
        <v>6.0399341209399999</v>
      </c>
      <c r="B599">
        <v>8.4944928410326508</v>
      </c>
      <c r="C599">
        <v>6.0599341209400004</v>
      </c>
      <c r="D599">
        <v>8.0515722979940794</v>
      </c>
      <c r="E599">
        <v>6.0299341209400001</v>
      </c>
      <c r="F599">
        <v>10.836340126295299</v>
      </c>
      <c r="G599">
        <v>6.0099341209399997</v>
      </c>
      <c r="H599">
        <v>7.8231283465745198</v>
      </c>
      <c r="I599">
        <v>6.0299341209400001</v>
      </c>
      <c r="J599">
        <v>7.01613075064546</v>
      </c>
      <c r="K599">
        <v>6.0099341209399997</v>
      </c>
      <c r="L599">
        <v>7.5611873615983702</v>
      </c>
      <c r="M599">
        <v>6.0099341209399997</v>
      </c>
      <c r="N599">
        <v>7.8353792155337496</v>
      </c>
      <c r="O599">
        <v>6.0599341209400004</v>
      </c>
      <c r="P599">
        <v>7.5414381100976904</v>
      </c>
      <c r="Q599">
        <v>6.0399341209399999</v>
      </c>
      <c r="R599">
        <v>11.100967768771101</v>
      </c>
      <c r="S599">
        <v>6.1099341209400002</v>
      </c>
      <c r="T599">
        <v>11.045669984664</v>
      </c>
      <c r="U599">
        <v>6.0299341209400001</v>
      </c>
      <c r="V599">
        <v>7.3090885183656997</v>
      </c>
      <c r="W599">
        <v>6.07993412094</v>
      </c>
      <c r="X599">
        <v>8.0173708537445592</v>
      </c>
      <c r="Y599">
        <v>6.1499341209400002</v>
      </c>
      <c r="Z599">
        <v>7.14741776576418</v>
      </c>
      <c r="AA599">
        <v>5.9999341209399999</v>
      </c>
      <c r="AB599">
        <v>8.0836515073777804</v>
      </c>
      <c r="AC599">
        <v>6.0199341209400004</v>
      </c>
      <c r="AD599">
        <v>8.1651853669674406</v>
      </c>
      <c r="AE599">
        <v>6.0099341209399997</v>
      </c>
      <c r="AF599">
        <v>9.1327276368070507</v>
      </c>
      <c r="AG599">
        <v>6.0999341209399898</v>
      </c>
      <c r="AH599">
        <v>10.7867064890986</v>
      </c>
      <c r="AI599">
        <v>5.9999341209399999</v>
      </c>
      <c r="AJ599">
        <v>8.2825124479807002</v>
      </c>
      <c r="AK599">
        <v>6.0199341209400004</v>
      </c>
      <c r="AL599">
        <v>6.8354859896635896</v>
      </c>
      <c r="AM599">
        <v>6.0399341209399999</v>
      </c>
      <c r="AN599">
        <v>7.31179115735425</v>
      </c>
      <c r="AO599">
        <v>6.0299341209400001</v>
      </c>
      <c r="AP599">
        <v>6.9183663232805701</v>
      </c>
    </row>
    <row r="600" spans="1:42" x14ac:dyDescent="0.25">
      <c r="A600">
        <v>6.0499341209399997</v>
      </c>
      <c r="B600">
        <v>8.4665079528875804</v>
      </c>
      <c r="C600">
        <v>6.0699341209400002</v>
      </c>
      <c r="D600">
        <v>8.01921936292913</v>
      </c>
      <c r="E600">
        <v>6.0399341209399999</v>
      </c>
      <c r="F600">
        <v>10.809950802144201</v>
      </c>
      <c r="G600">
        <v>6.0199341209400004</v>
      </c>
      <c r="H600">
        <v>7.7905565248159103</v>
      </c>
      <c r="I600">
        <v>6.0399341209399999</v>
      </c>
      <c r="J600">
        <v>6.9965417877107203</v>
      </c>
      <c r="K600">
        <v>6.0199341209400004</v>
      </c>
      <c r="L600">
        <v>7.53698873966301</v>
      </c>
      <c r="M600">
        <v>6.0199341209400004</v>
      </c>
      <c r="N600">
        <v>7.8056034287411098</v>
      </c>
      <c r="O600">
        <v>6.0699341209400002</v>
      </c>
      <c r="P600">
        <v>7.53058480033559</v>
      </c>
      <c r="Q600">
        <v>6.0499341209399997</v>
      </c>
      <c r="R600">
        <v>11.081273420170801</v>
      </c>
      <c r="S600">
        <v>6.11993412094</v>
      </c>
      <c r="T600">
        <v>11.0246277870878</v>
      </c>
      <c r="U600">
        <v>6.0399341209399999</v>
      </c>
      <c r="V600">
        <v>7.2948201011003402</v>
      </c>
      <c r="W600">
        <v>6.0899341209399998</v>
      </c>
      <c r="X600">
        <v>7.9859959956759399</v>
      </c>
      <c r="Y600">
        <v>6.15993412094</v>
      </c>
      <c r="Z600">
        <v>7.1336415328561804</v>
      </c>
      <c r="AA600">
        <v>6.0099341209399997</v>
      </c>
      <c r="AB600">
        <v>8.0607772863754192</v>
      </c>
      <c r="AC600">
        <v>6.0299341209400001</v>
      </c>
      <c r="AD600">
        <v>8.1467875162912708</v>
      </c>
      <c r="AE600">
        <v>6.0199341209400004</v>
      </c>
      <c r="AF600">
        <v>9.0806785076051302</v>
      </c>
      <c r="AG600">
        <v>6.1099341209400002</v>
      </c>
      <c r="AH600">
        <v>10.7668397576285</v>
      </c>
      <c r="AI600">
        <v>6.0099341209399997</v>
      </c>
      <c r="AJ600">
        <v>8.2575645705035701</v>
      </c>
      <c r="AK600">
        <v>6.0299341209400001</v>
      </c>
      <c r="AL600">
        <v>6.8137492370983903</v>
      </c>
      <c r="AM600">
        <v>6.0499341209399997</v>
      </c>
      <c r="AN600">
        <v>7.2985441552275896</v>
      </c>
      <c r="AO600">
        <v>6.0399341209399999</v>
      </c>
      <c r="AP600">
        <v>6.9044321376119298</v>
      </c>
    </row>
    <row r="601" spans="1:42" x14ac:dyDescent="0.25">
      <c r="A601">
        <v>6.0599341209400004</v>
      </c>
      <c r="B601">
        <v>8.4386552736351703</v>
      </c>
      <c r="C601">
        <v>6.07993412094</v>
      </c>
      <c r="D601">
        <v>7.9875913708753101</v>
      </c>
      <c r="E601">
        <v>6.0499341209399997</v>
      </c>
      <c r="F601">
        <v>10.7833161963629</v>
      </c>
      <c r="G601">
        <v>6.0299341209400001</v>
      </c>
      <c r="H601">
        <v>7.7581353097018297</v>
      </c>
      <c r="I601">
        <v>6.0499341209399997</v>
      </c>
      <c r="J601">
        <v>6.9770519784247602</v>
      </c>
      <c r="K601">
        <v>6.0299341209400001</v>
      </c>
      <c r="L601">
        <v>7.5127950672199999</v>
      </c>
      <c r="M601">
        <v>6.0299341209400001</v>
      </c>
      <c r="N601">
        <v>7.7759835256262999</v>
      </c>
      <c r="O601">
        <v>6.07993412094</v>
      </c>
      <c r="P601">
        <v>7.51955548298465</v>
      </c>
      <c r="Q601">
        <v>6.0599341209400004</v>
      </c>
      <c r="R601">
        <v>11.0612820305748</v>
      </c>
      <c r="S601">
        <v>6.1299341209399998</v>
      </c>
      <c r="T601">
        <v>11.003133222236601</v>
      </c>
      <c r="U601">
        <v>6.0499341209399997</v>
      </c>
      <c r="V601">
        <v>7.2807384650202502</v>
      </c>
      <c r="W601">
        <v>6.0999341209399898</v>
      </c>
      <c r="X601">
        <v>7.9551420321827502</v>
      </c>
      <c r="Y601">
        <v>6.1699341209399998</v>
      </c>
      <c r="Z601">
        <v>7.1199264762728101</v>
      </c>
      <c r="AA601">
        <v>6.0199341209400004</v>
      </c>
      <c r="AB601">
        <v>8.0380851563042803</v>
      </c>
      <c r="AC601">
        <v>6.0399341209399999</v>
      </c>
      <c r="AD601">
        <v>8.1285086058083493</v>
      </c>
      <c r="AE601">
        <v>6.0299341209400001</v>
      </c>
      <c r="AF601">
        <v>9.0290069263718493</v>
      </c>
      <c r="AG601">
        <v>6.11993412094</v>
      </c>
      <c r="AH601">
        <v>10.746828772810399</v>
      </c>
      <c r="AI601">
        <v>6.0199341209400004</v>
      </c>
      <c r="AJ601">
        <v>8.2326331050280892</v>
      </c>
      <c r="AK601">
        <v>6.0399341209399999</v>
      </c>
      <c r="AL601">
        <v>6.7925138491861698</v>
      </c>
      <c r="AM601">
        <v>6.0599341209400004</v>
      </c>
      <c r="AN601">
        <v>7.2856233612448102</v>
      </c>
      <c r="AO601">
        <v>6.0499341209399997</v>
      </c>
      <c r="AP601">
        <v>6.8907029552878303</v>
      </c>
    </row>
    <row r="602" spans="1:42" x14ac:dyDescent="0.25">
      <c r="A602">
        <v>6.0699341209400002</v>
      </c>
      <c r="B602">
        <v>8.4109600804292697</v>
      </c>
      <c r="C602">
        <v>6.0899341209399998</v>
      </c>
      <c r="D602">
        <v>7.9567479940228898</v>
      </c>
      <c r="E602">
        <v>6.0599341209400004</v>
      </c>
      <c r="F602">
        <v>10.75653328476</v>
      </c>
      <c r="G602">
        <v>6.0399341209399999</v>
      </c>
      <c r="H602">
        <v>7.7258478841054403</v>
      </c>
      <c r="I602">
        <v>6.0599341209400004</v>
      </c>
      <c r="J602">
        <v>6.9578195089130404</v>
      </c>
      <c r="K602">
        <v>6.0399341209399999</v>
      </c>
      <c r="L602">
        <v>7.4886090563936003</v>
      </c>
      <c r="M602">
        <v>6.0399341209399999</v>
      </c>
      <c r="N602">
        <v>7.7465009334435004</v>
      </c>
      <c r="O602">
        <v>6.0899341209399998</v>
      </c>
      <c r="P602">
        <v>7.5083603392819196</v>
      </c>
      <c r="Q602">
        <v>6.0699341209400002</v>
      </c>
      <c r="R602">
        <v>11.041015749699501</v>
      </c>
      <c r="S602">
        <v>6.1399341209399996</v>
      </c>
      <c r="T602">
        <v>10.9811605911567</v>
      </c>
      <c r="U602">
        <v>6.0599341209400004</v>
      </c>
      <c r="V602">
        <v>7.2668228978758096</v>
      </c>
      <c r="W602">
        <v>6.1099341209400002</v>
      </c>
      <c r="X602">
        <v>7.9248058684796803</v>
      </c>
      <c r="Y602">
        <v>6.1799341209399996</v>
      </c>
      <c r="Z602">
        <v>7.10622250574772</v>
      </c>
      <c r="AA602">
        <v>6.0299341209400001</v>
      </c>
      <c r="AB602">
        <v>8.0156310969494697</v>
      </c>
      <c r="AC602">
        <v>6.0499341209399997</v>
      </c>
      <c r="AD602">
        <v>8.1104035499935296</v>
      </c>
      <c r="AE602">
        <v>6.0399341209399999</v>
      </c>
      <c r="AF602">
        <v>8.9777051811643194</v>
      </c>
      <c r="AG602">
        <v>6.1299341209399998</v>
      </c>
      <c r="AH602">
        <v>10.7266062930355</v>
      </c>
      <c r="AI602">
        <v>6.0299341209400001</v>
      </c>
      <c r="AJ602">
        <v>8.2076885959387607</v>
      </c>
      <c r="AK602">
        <v>6.0499341209399997</v>
      </c>
      <c r="AL602">
        <v>6.7717154790852101</v>
      </c>
      <c r="AM602">
        <v>6.0699341209400002</v>
      </c>
      <c r="AN602">
        <v>7.2729825576835703</v>
      </c>
      <c r="AO602">
        <v>6.0599341209400004</v>
      </c>
      <c r="AP602">
        <v>6.8771748563113801</v>
      </c>
    </row>
    <row r="603" spans="1:42" x14ac:dyDescent="0.25">
      <c r="A603">
        <v>6.07993412094</v>
      </c>
      <c r="B603">
        <v>8.3832738531637503</v>
      </c>
      <c r="C603">
        <v>6.0999341209399898</v>
      </c>
      <c r="D603">
        <v>7.9267972253353296</v>
      </c>
      <c r="E603">
        <v>6.0699341209400002</v>
      </c>
      <c r="F603">
        <v>10.7296394761568</v>
      </c>
      <c r="G603">
        <v>6.0499341209399997</v>
      </c>
      <c r="H603">
        <v>7.6937240480768603</v>
      </c>
      <c r="I603">
        <v>6.0699341209400002</v>
      </c>
      <c r="J603">
        <v>6.9388340863061604</v>
      </c>
      <c r="K603">
        <v>6.0499341209399997</v>
      </c>
      <c r="L603">
        <v>7.4644645126581999</v>
      </c>
      <c r="M603">
        <v>6.0499341209399997</v>
      </c>
      <c r="N603">
        <v>7.7171044238583901</v>
      </c>
      <c r="O603">
        <v>6.0999341209399898</v>
      </c>
      <c r="P603">
        <v>7.4970075137543901</v>
      </c>
      <c r="Q603">
        <v>6.07993412094</v>
      </c>
      <c r="R603">
        <v>11.0204562249374</v>
      </c>
      <c r="S603">
        <v>6.1499341209400002</v>
      </c>
      <c r="T603">
        <v>10.9587543898433</v>
      </c>
      <c r="U603">
        <v>6.0699341209400002</v>
      </c>
      <c r="V603">
        <v>7.2530072238950796</v>
      </c>
      <c r="W603">
        <v>6.11993412094</v>
      </c>
      <c r="X603">
        <v>7.8948869071010304</v>
      </c>
      <c r="Y603">
        <v>6.1899341209400003</v>
      </c>
      <c r="Z603">
        <v>7.0925479976186399</v>
      </c>
      <c r="AA603">
        <v>6.0399341209399999</v>
      </c>
      <c r="AB603">
        <v>7.9935038532626397</v>
      </c>
      <c r="AC603">
        <v>6.0599341209400004</v>
      </c>
      <c r="AD603">
        <v>8.0924968999663704</v>
      </c>
      <c r="AE603">
        <v>6.0499341209399997</v>
      </c>
      <c r="AF603">
        <v>8.9268418441496191</v>
      </c>
      <c r="AG603">
        <v>6.1399341209399996</v>
      </c>
      <c r="AH603">
        <v>10.706190285451299</v>
      </c>
      <c r="AI603">
        <v>6.0399341209399999</v>
      </c>
      <c r="AJ603">
        <v>8.1827039233765202</v>
      </c>
      <c r="AK603">
        <v>6.0599341209400004</v>
      </c>
      <c r="AL603">
        <v>6.75138965560493</v>
      </c>
      <c r="AM603">
        <v>6.07993412094</v>
      </c>
      <c r="AN603">
        <v>7.2605258775602204</v>
      </c>
      <c r="AO603">
        <v>6.0699341209400002</v>
      </c>
      <c r="AP603">
        <v>6.8638589337619402</v>
      </c>
    </row>
    <row r="604" spans="1:42" x14ac:dyDescent="0.25">
      <c r="A604">
        <v>6.0899341209399998</v>
      </c>
      <c r="B604">
        <v>8.3555856210234793</v>
      </c>
      <c r="C604">
        <v>6.1099341209400002</v>
      </c>
      <c r="D604">
        <v>7.8977577656014297</v>
      </c>
      <c r="E604">
        <v>6.07993412094</v>
      </c>
      <c r="F604">
        <v>10.7025816655598</v>
      </c>
      <c r="G604">
        <v>6.0599341209400004</v>
      </c>
      <c r="H604">
        <v>7.6617199418164503</v>
      </c>
      <c r="I604">
        <v>6.07993412094</v>
      </c>
      <c r="J604">
        <v>6.9200901515120599</v>
      </c>
      <c r="K604">
        <v>6.0599341209400004</v>
      </c>
      <c r="L604">
        <v>7.4403916167234696</v>
      </c>
      <c r="M604">
        <v>6.0599341209400004</v>
      </c>
      <c r="N604">
        <v>7.68792348142577</v>
      </c>
      <c r="O604">
        <v>6.1099341209400002</v>
      </c>
      <c r="P604">
        <v>7.4854464705378998</v>
      </c>
      <c r="Q604">
        <v>6.0899341209399998</v>
      </c>
      <c r="R604">
        <v>10.999559013363699</v>
      </c>
      <c r="S604">
        <v>6.15993412094</v>
      </c>
      <c r="T604">
        <v>10.936051719427301</v>
      </c>
      <c r="U604">
        <v>6.07993412094</v>
      </c>
      <c r="V604">
        <v>7.2392070141390601</v>
      </c>
      <c r="W604">
        <v>6.1299341209399998</v>
      </c>
      <c r="X604">
        <v>7.8653888995061196</v>
      </c>
      <c r="Y604">
        <v>6.1999341209400001</v>
      </c>
      <c r="Z604">
        <v>7.0789507974006103</v>
      </c>
      <c r="AA604">
        <v>6.0499341209399997</v>
      </c>
      <c r="AB604">
        <v>7.9717330598492797</v>
      </c>
      <c r="AC604">
        <v>6.0699341209400002</v>
      </c>
      <c r="AD604">
        <v>8.0747175572585697</v>
      </c>
      <c r="AE604">
        <v>6.0599341209400004</v>
      </c>
      <c r="AF604">
        <v>8.87648731409503</v>
      </c>
      <c r="AG604">
        <v>6.1499341209400002</v>
      </c>
      <c r="AH604">
        <v>10.685552552360299</v>
      </c>
      <c r="AI604">
        <v>6.0499341209399997</v>
      </c>
      <c r="AJ604">
        <v>8.15773626361959</v>
      </c>
      <c r="AK604">
        <v>6.0699341209400002</v>
      </c>
      <c r="AL604">
        <v>6.7315275160335402</v>
      </c>
      <c r="AM604">
        <v>6.0899341209399998</v>
      </c>
      <c r="AN604">
        <v>7.2483216323322104</v>
      </c>
      <c r="AO604">
        <v>6.07993412094</v>
      </c>
      <c r="AP604">
        <v>6.8506970605886099</v>
      </c>
    </row>
    <row r="605" spans="1:42" x14ac:dyDescent="0.25">
      <c r="A605">
        <v>6.0999341209399898</v>
      </c>
      <c r="B605">
        <v>8.3279156019537695</v>
      </c>
      <c r="C605">
        <v>6.11993412094</v>
      </c>
      <c r="D605">
        <v>7.8696347148957999</v>
      </c>
      <c r="E605">
        <v>6.0899341209399998</v>
      </c>
      <c r="F605">
        <v>10.6754001815319</v>
      </c>
      <c r="G605">
        <v>6.0699341209400002</v>
      </c>
      <c r="H605">
        <v>7.6298931609165797</v>
      </c>
      <c r="I605">
        <v>6.0899341209399998</v>
      </c>
      <c r="J605">
        <v>6.9016105495239097</v>
      </c>
      <c r="K605">
        <v>6.0699341209400002</v>
      </c>
      <c r="L605">
        <v>7.4163656102294002</v>
      </c>
      <c r="M605">
        <v>6.0699341209400002</v>
      </c>
      <c r="N605">
        <v>7.6589127071945402</v>
      </c>
      <c r="O605">
        <v>6.11993412094</v>
      </c>
      <c r="P605">
        <v>7.4736618709801501</v>
      </c>
      <c r="Q605">
        <v>6.0999341209399898</v>
      </c>
      <c r="R605">
        <v>10.978321539072599</v>
      </c>
      <c r="S605">
        <v>6.1699341209399998</v>
      </c>
      <c r="T605">
        <v>10.9131604524186</v>
      </c>
      <c r="U605">
        <v>6.0899341209399998</v>
      </c>
      <c r="V605">
        <v>7.22535512887608</v>
      </c>
      <c r="W605">
        <v>6.1399341209399996</v>
      </c>
      <c r="X605">
        <v>7.8365074858302703</v>
      </c>
      <c r="Y605">
        <v>6.2099341209399999</v>
      </c>
      <c r="Z605">
        <v>7.0653429641847803</v>
      </c>
      <c r="AA605">
        <v>6.0599341209400004</v>
      </c>
      <c r="AB605">
        <v>7.9502906744885404</v>
      </c>
      <c r="AC605">
        <v>6.07993412094</v>
      </c>
      <c r="AD605">
        <v>8.0571548415845697</v>
      </c>
      <c r="AE605">
        <v>6.0699341209400002</v>
      </c>
      <c r="AF605">
        <v>8.8267401696129202</v>
      </c>
      <c r="AG605">
        <v>6.15993412094</v>
      </c>
      <c r="AH605">
        <v>10.664773104561</v>
      </c>
      <c r="AI605">
        <v>6.0599341209400004</v>
      </c>
      <c r="AJ605">
        <v>8.1326798993132208</v>
      </c>
      <c r="AK605">
        <v>6.07993412094</v>
      </c>
      <c r="AL605">
        <v>6.7121205437091502</v>
      </c>
      <c r="AM605">
        <v>6.0999341209399898</v>
      </c>
      <c r="AN605">
        <v>7.2362721872298401</v>
      </c>
      <c r="AO605">
        <v>6.0899341209399998</v>
      </c>
      <c r="AP605">
        <v>6.8377057020884502</v>
      </c>
    </row>
    <row r="606" spans="1:42" x14ac:dyDescent="0.25">
      <c r="A606">
        <v>6.1099341209400002</v>
      </c>
      <c r="B606">
        <v>8.3002236010674899</v>
      </c>
      <c r="C606">
        <v>6.1299341209399998</v>
      </c>
      <c r="D606">
        <v>7.8426141115318098</v>
      </c>
      <c r="E606">
        <v>6.0999341209399898</v>
      </c>
      <c r="F606">
        <v>10.6480143040485</v>
      </c>
      <c r="G606">
        <v>6.07993412094</v>
      </c>
      <c r="H606">
        <v>7.5983009593347903</v>
      </c>
      <c r="I606">
        <v>6.0999341209399898</v>
      </c>
      <c r="J606">
        <v>6.8833777822458204</v>
      </c>
      <c r="K606">
        <v>6.07993412094</v>
      </c>
      <c r="L606">
        <v>7.3923601999048998</v>
      </c>
      <c r="M606">
        <v>6.07993412094</v>
      </c>
      <c r="N606">
        <v>7.6301180337482899</v>
      </c>
      <c r="O606">
        <v>6.1299341209399998</v>
      </c>
      <c r="P606">
        <v>7.4618153825236</v>
      </c>
      <c r="Q606">
        <v>6.1099341209400002</v>
      </c>
      <c r="R606">
        <v>10.956673194899899</v>
      </c>
      <c r="S606">
        <v>6.1799341209399996</v>
      </c>
      <c r="T606">
        <v>10.8899779714777</v>
      </c>
      <c r="U606">
        <v>6.0999341209399898</v>
      </c>
      <c r="V606">
        <v>7.2114909850692896</v>
      </c>
      <c r="W606">
        <v>6.1499341209400002</v>
      </c>
      <c r="X606">
        <v>7.8081634843431402</v>
      </c>
      <c r="Y606">
        <v>6.2199341209399996</v>
      </c>
      <c r="Z606">
        <v>7.0517791551175399</v>
      </c>
      <c r="AA606">
        <v>6.0699341209400002</v>
      </c>
      <c r="AB606">
        <v>7.9291580725277502</v>
      </c>
      <c r="AC606">
        <v>6.0899341209399998</v>
      </c>
      <c r="AD606">
        <v>8.0397926825341504</v>
      </c>
      <c r="AE606">
        <v>6.07993412094</v>
      </c>
      <c r="AF606">
        <v>8.7774826102259595</v>
      </c>
      <c r="AG606">
        <v>6.1699341209399998</v>
      </c>
      <c r="AH606">
        <v>10.643800494493799</v>
      </c>
      <c r="AI606">
        <v>6.0699341209400002</v>
      </c>
      <c r="AJ606">
        <v>8.1075554274450496</v>
      </c>
      <c r="AK606">
        <v>6.0899341209399998</v>
      </c>
      <c r="AL606">
        <v>6.69318574581935</v>
      </c>
      <c r="AM606">
        <v>6.1099341209400002</v>
      </c>
      <c r="AN606">
        <v>7.2244236171144802</v>
      </c>
      <c r="AO606">
        <v>6.0999341209399898</v>
      </c>
      <c r="AP606">
        <v>6.8248544679504697</v>
      </c>
    </row>
    <row r="607" spans="1:42" x14ac:dyDescent="0.25">
      <c r="A607">
        <v>6.11993412094</v>
      </c>
      <c r="B607">
        <v>8.27253195235728</v>
      </c>
      <c r="C607">
        <v>6.1399341209399996</v>
      </c>
      <c r="D607">
        <v>7.8166423487772896</v>
      </c>
      <c r="E607">
        <v>6.1099341209400002</v>
      </c>
      <c r="F607">
        <v>10.6204899758621</v>
      </c>
      <c r="G607">
        <v>6.0899341209399998</v>
      </c>
      <c r="H607">
        <v>7.5669094042779301</v>
      </c>
      <c r="I607">
        <v>6.1099341209400002</v>
      </c>
      <c r="J607">
        <v>6.8653485037709299</v>
      </c>
      <c r="K607">
        <v>6.0899341209399998</v>
      </c>
      <c r="L607">
        <v>7.3684530837624402</v>
      </c>
      <c r="M607">
        <v>6.0899341209399998</v>
      </c>
      <c r="N607">
        <v>7.6016407472732102</v>
      </c>
      <c r="O607">
        <v>6.1399341209399996</v>
      </c>
      <c r="P607">
        <v>7.4498646050535298</v>
      </c>
      <c r="Q607">
        <v>6.11993412094</v>
      </c>
      <c r="R607">
        <v>10.934657281114299</v>
      </c>
      <c r="S607">
        <v>6.1899341209400003</v>
      </c>
      <c r="T607">
        <v>10.866440350125201</v>
      </c>
      <c r="U607">
        <v>6.1099341209400002</v>
      </c>
      <c r="V607">
        <v>7.1975886195593199</v>
      </c>
      <c r="W607">
        <v>6.15993412094</v>
      </c>
      <c r="X607">
        <v>7.7802830445665103</v>
      </c>
      <c r="Y607">
        <v>6.2299341209400003</v>
      </c>
      <c r="Z607">
        <v>7.03823990522271</v>
      </c>
      <c r="AA607">
        <v>6.07993412094</v>
      </c>
      <c r="AB607">
        <v>7.90822437826077</v>
      </c>
      <c r="AC607">
        <v>6.0999341209399898</v>
      </c>
      <c r="AD607">
        <v>8.0225571972984593</v>
      </c>
      <c r="AE607">
        <v>6.0899341209399998</v>
      </c>
      <c r="AF607">
        <v>8.7286636370615298</v>
      </c>
      <c r="AG607">
        <v>6.1799341209399996</v>
      </c>
      <c r="AH607">
        <v>10.6226876538443</v>
      </c>
      <c r="AI607">
        <v>6.07993412094</v>
      </c>
      <c r="AJ607">
        <v>8.0823394559781896</v>
      </c>
      <c r="AK607">
        <v>6.0999341209399898</v>
      </c>
      <c r="AL607">
        <v>6.6746754493677498</v>
      </c>
      <c r="AM607">
        <v>6.11993412094</v>
      </c>
      <c r="AN607">
        <v>7.2127480334629599</v>
      </c>
      <c r="AO607">
        <v>6.1099341209400002</v>
      </c>
      <c r="AP607">
        <v>6.8122060703597</v>
      </c>
    </row>
    <row r="608" spans="1:42" x14ac:dyDescent="0.25">
      <c r="A608">
        <v>6.1299341209399998</v>
      </c>
      <c r="B608">
        <v>8.2448384440278701</v>
      </c>
      <c r="C608">
        <v>6.1499341209400002</v>
      </c>
      <c r="D608">
        <v>7.7917587958388497</v>
      </c>
      <c r="E608">
        <v>6.11993412094</v>
      </c>
      <c r="F608">
        <v>10.5928023880355</v>
      </c>
      <c r="G608">
        <v>6.0999341209399898</v>
      </c>
      <c r="H608">
        <v>7.5357081985416796</v>
      </c>
      <c r="I608">
        <v>6.11993412094</v>
      </c>
      <c r="J608">
        <v>6.8476019138880098</v>
      </c>
      <c r="K608">
        <v>6.0999341209399898</v>
      </c>
      <c r="L608">
        <v>7.3446156466441197</v>
      </c>
      <c r="M608">
        <v>6.0999341209399898</v>
      </c>
      <c r="N608">
        <v>7.57349267604729</v>
      </c>
      <c r="O608">
        <v>6.1499341209400002</v>
      </c>
      <c r="P608">
        <v>7.4379018876848404</v>
      </c>
      <c r="Q608">
        <v>6.1299341209399998</v>
      </c>
      <c r="R608">
        <v>10.9122999274937</v>
      </c>
      <c r="S608">
        <v>6.1999341209400001</v>
      </c>
      <c r="T608">
        <v>10.842597693978201</v>
      </c>
      <c r="U608">
        <v>6.11993412094</v>
      </c>
      <c r="V608">
        <v>7.1837147254848501</v>
      </c>
      <c r="W608">
        <v>6.1699341209399998</v>
      </c>
      <c r="X608">
        <v>7.7530382615103202</v>
      </c>
      <c r="Y608">
        <v>6.2399341209400001</v>
      </c>
      <c r="Z608">
        <v>7.0247937649746097</v>
      </c>
      <c r="AA608">
        <v>6.0899341209399998</v>
      </c>
      <c r="AB608">
        <v>7.8876372209920804</v>
      </c>
      <c r="AC608">
        <v>6.1099341209400002</v>
      </c>
      <c r="AD608">
        <v>8.0054953145672005</v>
      </c>
      <c r="AE608">
        <v>6.0999341209399898</v>
      </c>
      <c r="AF608">
        <v>8.6803469144127092</v>
      </c>
      <c r="AG608">
        <v>6.1899341209400003</v>
      </c>
      <c r="AH608">
        <v>10.601436660533301</v>
      </c>
      <c r="AI608">
        <v>6.0899341209399998</v>
      </c>
      <c r="AJ608">
        <v>8.0571120831745606</v>
      </c>
      <c r="AK608">
        <v>6.1099341209400002</v>
      </c>
      <c r="AL608">
        <v>6.65656273796289</v>
      </c>
      <c r="AM608">
        <v>6.1299341209399998</v>
      </c>
      <c r="AN608">
        <v>7.2012405563066801</v>
      </c>
      <c r="AO608">
        <v>6.11993412094</v>
      </c>
      <c r="AP608">
        <v>6.7997573894196996</v>
      </c>
    </row>
    <row r="609" spans="1:42" x14ac:dyDescent="0.25">
      <c r="A609">
        <v>6.1399341209399996</v>
      </c>
      <c r="B609">
        <v>8.2171164719713694</v>
      </c>
      <c r="C609">
        <v>6.15993412094</v>
      </c>
      <c r="D609">
        <v>7.76803689161469</v>
      </c>
      <c r="E609">
        <v>6.1299341209399998</v>
      </c>
      <c r="F609">
        <v>10.5649849749756</v>
      </c>
      <c r="G609">
        <v>6.1099341209400002</v>
      </c>
      <c r="H609">
        <v>7.5048091897345399</v>
      </c>
      <c r="I609">
        <v>6.1299341209399998</v>
      </c>
      <c r="J609">
        <v>6.8300699693618796</v>
      </c>
      <c r="K609">
        <v>6.1099341209400002</v>
      </c>
      <c r="L609">
        <v>7.3208186599020504</v>
      </c>
      <c r="M609">
        <v>6.1099341209400002</v>
      </c>
      <c r="N609">
        <v>7.5457466793999002</v>
      </c>
      <c r="O609">
        <v>6.15993412094</v>
      </c>
      <c r="P609">
        <v>7.4259601415128298</v>
      </c>
      <c r="Q609">
        <v>6.1399341209399996</v>
      </c>
      <c r="R609">
        <v>10.889604005189</v>
      </c>
      <c r="S609">
        <v>6.2099341209399999</v>
      </c>
      <c r="T609">
        <v>10.8182373264688</v>
      </c>
      <c r="U609">
        <v>6.1299341209399998</v>
      </c>
      <c r="V609">
        <v>7.1698415810915401</v>
      </c>
      <c r="W609">
        <v>6.1799341209399996</v>
      </c>
      <c r="X609">
        <v>7.7262940815945598</v>
      </c>
      <c r="Y609">
        <v>6.2499341209399999</v>
      </c>
      <c r="Z609">
        <v>7.0114881464188796</v>
      </c>
      <c r="AA609">
        <v>6.0999341209399898</v>
      </c>
      <c r="AB609">
        <v>7.8676117850516096</v>
      </c>
      <c r="AC609">
        <v>6.11993412094</v>
      </c>
      <c r="AD609">
        <v>7.9886095479916399</v>
      </c>
      <c r="AE609">
        <v>6.1099341209400002</v>
      </c>
      <c r="AF609">
        <v>8.6325690395963708</v>
      </c>
      <c r="AG609">
        <v>6.1999341209400001</v>
      </c>
      <c r="AH609">
        <v>10.580051593611101</v>
      </c>
      <c r="AI609">
        <v>6.0999341209399898</v>
      </c>
      <c r="AJ609">
        <v>8.0318751003533002</v>
      </c>
      <c r="AK609">
        <v>6.11993412094</v>
      </c>
      <c r="AL609">
        <v>6.6388648451242096</v>
      </c>
      <c r="AM609">
        <v>6.1399341209399996</v>
      </c>
      <c r="AN609">
        <v>7.1899180815596901</v>
      </c>
      <c r="AO609">
        <v>6.1299341209399998</v>
      </c>
      <c r="AP609">
        <v>6.7874407662803797</v>
      </c>
    </row>
    <row r="610" spans="1:42" x14ac:dyDescent="0.25">
      <c r="A610">
        <v>6.1499341209400002</v>
      </c>
      <c r="B610">
        <v>8.1894310322554595</v>
      </c>
      <c r="C610">
        <v>6.1699341209399998</v>
      </c>
      <c r="D610">
        <v>7.7455127212396198</v>
      </c>
      <c r="E610">
        <v>6.1399341209399996</v>
      </c>
      <c r="F610">
        <v>10.5369909593124</v>
      </c>
      <c r="G610">
        <v>6.11993412094</v>
      </c>
      <c r="H610">
        <v>7.4742286215804103</v>
      </c>
      <c r="I610">
        <v>6.1399341209399996</v>
      </c>
      <c r="J610">
        <v>6.8128071218999802</v>
      </c>
      <c r="K610">
        <v>6.11993412094</v>
      </c>
      <c r="L610">
        <v>7.2970114420627903</v>
      </c>
      <c r="M610">
        <v>6.11993412094</v>
      </c>
      <c r="N610">
        <v>7.5183205301040896</v>
      </c>
      <c r="O610">
        <v>6.1699341209399998</v>
      </c>
      <c r="P610">
        <v>7.41396735227889</v>
      </c>
      <c r="Q610">
        <v>6.1499341209400002</v>
      </c>
      <c r="R610">
        <v>10.866547923693</v>
      </c>
      <c r="S610">
        <v>6.2199341209399996</v>
      </c>
      <c r="T610">
        <v>10.793384767155001</v>
      </c>
      <c r="U610">
        <v>6.1399341209399996</v>
      </c>
      <c r="V610">
        <v>7.1559230313034004</v>
      </c>
      <c r="W610">
        <v>6.1899341209400003</v>
      </c>
      <c r="X610">
        <v>7.7000121771268404</v>
      </c>
      <c r="Y610">
        <v>6.2599341209399997</v>
      </c>
      <c r="Z610">
        <v>6.9982780993676501</v>
      </c>
      <c r="AA610">
        <v>6.1099341209400002</v>
      </c>
      <c r="AB610">
        <v>7.8481499238101504</v>
      </c>
      <c r="AC610">
        <v>6.1299341209399998</v>
      </c>
      <c r="AD610">
        <v>7.9719016454612497</v>
      </c>
      <c r="AE610">
        <v>6.11993412094</v>
      </c>
      <c r="AF610">
        <v>8.5853620091465892</v>
      </c>
      <c r="AG610">
        <v>6.2099341209399999</v>
      </c>
      <c r="AH610">
        <v>10.558560707121201</v>
      </c>
      <c r="AI610">
        <v>6.1099341209400002</v>
      </c>
      <c r="AJ610">
        <v>8.0065777884105405</v>
      </c>
      <c r="AK610">
        <v>6.1299341209399998</v>
      </c>
      <c r="AL610">
        <v>6.6215731175245001</v>
      </c>
      <c r="AM610">
        <v>6.1499341209400002</v>
      </c>
      <c r="AN610">
        <v>7.1786820491301002</v>
      </c>
      <c r="AO610">
        <v>6.1399341209399996</v>
      </c>
      <c r="AP610">
        <v>6.7752743237272099</v>
      </c>
    </row>
    <row r="611" spans="1:42" x14ac:dyDescent="0.25">
      <c r="A611">
        <v>6.15993412094</v>
      </c>
      <c r="B611">
        <v>8.1618751453196605</v>
      </c>
      <c r="C611">
        <v>6.1799341209399996</v>
      </c>
      <c r="D611">
        <v>7.7240650151752899</v>
      </c>
      <c r="E611">
        <v>6.1499341209400002</v>
      </c>
      <c r="F611">
        <v>10.5088897048016</v>
      </c>
      <c r="G611">
        <v>6.1299341209399998</v>
      </c>
      <c r="H611">
        <v>7.4439586517608101</v>
      </c>
      <c r="I611">
        <v>6.1499341209400002</v>
      </c>
      <c r="J611">
        <v>6.7956895967543396</v>
      </c>
      <c r="K611">
        <v>6.1299341209399998</v>
      </c>
      <c r="L611">
        <v>7.2732665320879999</v>
      </c>
      <c r="M611">
        <v>6.1299341209399998</v>
      </c>
      <c r="N611">
        <v>7.4912132498097401</v>
      </c>
      <c r="O611">
        <v>6.1799341209399996</v>
      </c>
      <c r="P611">
        <v>7.4020139935807903</v>
      </c>
      <c r="Q611">
        <v>6.15993412094</v>
      </c>
      <c r="R611">
        <v>10.843197503686801</v>
      </c>
      <c r="S611">
        <v>6.2299341209400003</v>
      </c>
      <c r="T611">
        <v>10.767981992968499</v>
      </c>
      <c r="U611">
        <v>6.1499341209400002</v>
      </c>
      <c r="V611">
        <v>7.1419858112263199</v>
      </c>
      <c r="W611">
        <v>6.1999341209400001</v>
      </c>
      <c r="X611">
        <v>7.6743016304112501</v>
      </c>
      <c r="Y611">
        <v>6.2699341209400004</v>
      </c>
      <c r="Z611">
        <v>6.9851609364120604</v>
      </c>
      <c r="AA611">
        <v>6.11993412094</v>
      </c>
      <c r="AB611">
        <v>7.8290146016167901</v>
      </c>
      <c r="AC611">
        <v>6.1399341209399996</v>
      </c>
      <c r="AD611">
        <v>7.9553903305081901</v>
      </c>
      <c r="AE611">
        <v>6.1299341209399998</v>
      </c>
      <c r="AF611">
        <v>8.5387553906357905</v>
      </c>
      <c r="AG611">
        <v>6.2199341209399996</v>
      </c>
      <c r="AH611">
        <v>10.536808190735201</v>
      </c>
      <c r="AI611">
        <v>6.11993412094</v>
      </c>
      <c r="AJ611">
        <v>7.9812241179961196</v>
      </c>
      <c r="AK611">
        <v>6.1399341209399996</v>
      </c>
      <c r="AL611">
        <v>6.6047035957892</v>
      </c>
      <c r="AM611">
        <v>6.15993412094</v>
      </c>
      <c r="AN611">
        <v>7.1676337348749604</v>
      </c>
      <c r="AO611">
        <v>6.1499341209400002</v>
      </c>
      <c r="AP611">
        <v>6.7632577895865804</v>
      </c>
    </row>
    <row r="612" spans="1:42" x14ac:dyDescent="0.25">
      <c r="A612">
        <v>6.1699341209399998</v>
      </c>
      <c r="B612">
        <v>8.1344009612922097</v>
      </c>
      <c r="C612">
        <v>6.1899341209400003</v>
      </c>
      <c r="D612">
        <v>7.7037185029124702</v>
      </c>
      <c r="E612">
        <v>6.15993412094</v>
      </c>
      <c r="F612">
        <v>10.480628481697501</v>
      </c>
      <c r="G612">
        <v>6.1399341209399996</v>
      </c>
      <c r="H612">
        <v>7.4139632766643002</v>
      </c>
      <c r="I612">
        <v>6.15993412094</v>
      </c>
      <c r="J612">
        <v>6.7786879242967002</v>
      </c>
      <c r="K612">
        <v>6.1399341209399996</v>
      </c>
      <c r="L612">
        <v>7.2496009943327904</v>
      </c>
      <c r="M612">
        <v>6.1399341209399996</v>
      </c>
      <c r="N612">
        <v>7.4643327424789199</v>
      </c>
      <c r="O612">
        <v>6.1899341209400003</v>
      </c>
      <c r="P612">
        <v>7.39008439848772</v>
      </c>
      <c r="Q612">
        <v>6.1699341209399998</v>
      </c>
      <c r="R612">
        <v>10.8195726118105</v>
      </c>
      <c r="S612">
        <v>6.2399341209400001</v>
      </c>
      <c r="T612">
        <v>10.741972763880799</v>
      </c>
      <c r="U612">
        <v>6.15993412094</v>
      </c>
      <c r="V612">
        <v>7.1280558469653403</v>
      </c>
      <c r="W612">
        <v>6.2099341209399999</v>
      </c>
      <c r="X612">
        <v>7.64909011003129</v>
      </c>
      <c r="Y612">
        <v>6.2799341209400001</v>
      </c>
      <c r="Z612">
        <v>6.9721071428651804</v>
      </c>
      <c r="AA612">
        <v>6.1299341209399998</v>
      </c>
      <c r="AB612">
        <v>7.8099187134693899</v>
      </c>
      <c r="AC612">
        <v>6.1499341209400002</v>
      </c>
      <c r="AD612">
        <v>7.9390720721888703</v>
      </c>
      <c r="AE612">
        <v>6.1399341209399996</v>
      </c>
      <c r="AF612">
        <v>8.4927332151913308</v>
      </c>
      <c r="AG612">
        <v>6.2299341209400003</v>
      </c>
      <c r="AH612">
        <v>10.514743576136301</v>
      </c>
      <c r="AI612">
        <v>6.1299341209399998</v>
      </c>
      <c r="AJ612">
        <v>7.9558452969042897</v>
      </c>
      <c r="AK612">
        <v>6.1499341209400002</v>
      </c>
      <c r="AL612">
        <v>6.5881849235309202</v>
      </c>
      <c r="AM612">
        <v>6.1699341209399998</v>
      </c>
      <c r="AN612">
        <v>7.1567838820763301</v>
      </c>
      <c r="AO612">
        <v>6.15993412094</v>
      </c>
      <c r="AP612">
        <v>6.7513915225489303</v>
      </c>
    </row>
    <row r="613" spans="1:42" x14ac:dyDescent="0.25">
      <c r="A613">
        <v>6.1799341209399996</v>
      </c>
      <c r="B613">
        <v>8.1069646932047092</v>
      </c>
      <c r="C613">
        <v>6.1999341209400001</v>
      </c>
      <c r="D613">
        <v>7.6844010712239097</v>
      </c>
      <c r="E613">
        <v>6.1699341209399998</v>
      </c>
      <c r="F613">
        <v>10.4522759306388</v>
      </c>
      <c r="G613">
        <v>6.1499341209400002</v>
      </c>
      <c r="H613">
        <v>7.3842503452469099</v>
      </c>
      <c r="I613">
        <v>6.1699341209399998</v>
      </c>
      <c r="J613">
        <v>6.7618559898196002</v>
      </c>
      <c r="K613">
        <v>6.1499341209400002</v>
      </c>
      <c r="L613">
        <v>7.2259108180196403</v>
      </c>
      <c r="M613">
        <v>6.1499341209400002</v>
      </c>
      <c r="N613">
        <v>7.4377137864390503</v>
      </c>
      <c r="O613">
        <v>6.1999341209400001</v>
      </c>
      <c r="P613">
        <v>7.3782243915354604</v>
      </c>
      <c r="Q613">
        <v>6.1799341209399996</v>
      </c>
      <c r="R613">
        <v>10.7956063958746</v>
      </c>
      <c r="S613">
        <v>6.2499341209399999</v>
      </c>
      <c r="T613">
        <v>10.7153039152592</v>
      </c>
      <c r="U613">
        <v>6.1699341209399998</v>
      </c>
      <c r="V613">
        <v>7.1140816148800203</v>
      </c>
      <c r="W613">
        <v>6.2199341209399996</v>
      </c>
      <c r="X613">
        <v>7.6242874981868498</v>
      </c>
      <c r="Y613">
        <v>6.2899341209399999</v>
      </c>
      <c r="Z613">
        <v>6.9591640279572697</v>
      </c>
      <c r="AA613">
        <v>6.1399341209399996</v>
      </c>
      <c r="AB613">
        <v>7.7910243254165499</v>
      </c>
      <c r="AC613">
        <v>6.15993412094</v>
      </c>
      <c r="AD613">
        <v>7.9229484126017402</v>
      </c>
      <c r="AE613">
        <v>6.1499341209400002</v>
      </c>
      <c r="AF613">
        <v>8.4473092088163302</v>
      </c>
      <c r="AG613">
        <v>6.2399341209400001</v>
      </c>
      <c r="AH613">
        <v>10.492449595832101</v>
      </c>
      <c r="AI613">
        <v>6.1399341209399996</v>
      </c>
      <c r="AJ613">
        <v>7.9305000735698199</v>
      </c>
      <c r="AK613">
        <v>6.15993412094</v>
      </c>
      <c r="AL613">
        <v>6.5719434052182999</v>
      </c>
      <c r="AM613">
        <v>6.1799341209399996</v>
      </c>
      <c r="AN613">
        <v>7.1461672839003096</v>
      </c>
      <c r="AO613">
        <v>6.1699341209399998</v>
      </c>
      <c r="AP613">
        <v>6.7396517364696704</v>
      </c>
    </row>
    <row r="614" spans="1:42" x14ac:dyDescent="0.25">
      <c r="A614">
        <v>6.1899341209400003</v>
      </c>
      <c r="B614">
        <v>8.0795227482696195</v>
      </c>
      <c r="C614">
        <v>6.2099341209399999</v>
      </c>
      <c r="D614">
        <v>7.6661684798889702</v>
      </c>
      <c r="E614">
        <v>6.1799341209399996</v>
      </c>
      <c r="F614">
        <v>10.423775444057901</v>
      </c>
      <c r="G614">
        <v>6.15993412094</v>
      </c>
      <c r="H614">
        <v>7.35480112194859</v>
      </c>
      <c r="I614">
        <v>6.1799341209399996</v>
      </c>
      <c r="J614">
        <v>6.7451369278730802</v>
      </c>
      <c r="K614">
        <v>6.15993412094</v>
      </c>
      <c r="L614">
        <v>7.2022154159698202</v>
      </c>
      <c r="M614">
        <v>6.15993412094</v>
      </c>
      <c r="N614">
        <v>7.4113916900086698</v>
      </c>
      <c r="O614">
        <v>6.2099341209399999</v>
      </c>
      <c r="P614">
        <v>7.3662409108303999</v>
      </c>
      <c r="Q614">
        <v>6.1899341209400003</v>
      </c>
      <c r="R614">
        <v>10.771275666428499</v>
      </c>
      <c r="S614">
        <v>6.2599341209399997</v>
      </c>
      <c r="T614">
        <v>10.687954958950201</v>
      </c>
      <c r="U614">
        <v>6.1799341209399996</v>
      </c>
      <c r="V614">
        <v>7.1000386904768096</v>
      </c>
      <c r="W614">
        <v>6.2299341209400003</v>
      </c>
      <c r="X614">
        <v>7.5998691884605103</v>
      </c>
      <c r="Y614">
        <v>6.2999341209399997</v>
      </c>
      <c r="Z614">
        <v>6.9463322603489299</v>
      </c>
      <c r="AA614">
        <v>6.1499341209400002</v>
      </c>
      <c r="AB614">
        <v>7.7720746133078</v>
      </c>
      <c r="AC614">
        <v>6.1699341209399998</v>
      </c>
      <c r="AD614">
        <v>7.90689638559365</v>
      </c>
      <c r="AE614">
        <v>6.15993412094</v>
      </c>
      <c r="AF614">
        <v>8.4025206495369904</v>
      </c>
      <c r="AG614">
        <v>6.2499341209399999</v>
      </c>
      <c r="AH614">
        <v>10.4698804717722</v>
      </c>
      <c r="AI614">
        <v>6.1499341209400002</v>
      </c>
      <c r="AJ614">
        <v>7.9050640320441001</v>
      </c>
      <c r="AK614">
        <v>6.1699341209399998</v>
      </c>
      <c r="AL614">
        <v>6.5559694629513396</v>
      </c>
      <c r="AM614">
        <v>6.1899341209400003</v>
      </c>
      <c r="AN614">
        <v>7.1356943587258197</v>
      </c>
      <c r="AO614">
        <v>6.1799341209399996</v>
      </c>
      <c r="AP614">
        <v>6.7280637567119204</v>
      </c>
    </row>
    <row r="615" spans="1:42" x14ac:dyDescent="0.25">
      <c r="A615">
        <v>6.1999341209400001</v>
      </c>
      <c r="B615">
        <v>8.0521105802574304</v>
      </c>
      <c r="C615">
        <v>6.2199341209399996</v>
      </c>
      <c r="D615">
        <v>7.6490654591352296</v>
      </c>
      <c r="E615">
        <v>6.1899341209400003</v>
      </c>
      <c r="F615">
        <v>10.395163179212799</v>
      </c>
      <c r="G615">
        <v>6.1699341209399998</v>
      </c>
      <c r="H615">
        <v>7.32560159032366</v>
      </c>
      <c r="I615">
        <v>6.1899341209400003</v>
      </c>
      <c r="J615">
        <v>6.7285673964457899</v>
      </c>
      <c r="K615">
        <v>6.1699341209399998</v>
      </c>
      <c r="L615">
        <v>7.1785621109240596</v>
      </c>
      <c r="M615">
        <v>6.1699341209399998</v>
      </c>
      <c r="N615">
        <v>7.3854043346566396</v>
      </c>
      <c r="O615">
        <v>6.2199341209399996</v>
      </c>
      <c r="P615">
        <v>7.35428127555081</v>
      </c>
      <c r="Q615">
        <v>6.1999341209400001</v>
      </c>
      <c r="R615">
        <v>10.746577731613099</v>
      </c>
      <c r="S615">
        <v>6.2699341209400004</v>
      </c>
      <c r="T615">
        <v>10.660060754715699</v>
      </c>
      <c r="U615">
        <v>6.1899341209400003</v>
      </c>
      <c r="V615">
        <v>7.0859003136985601</v>
      </c>
      <c r="W615">
        <v>6.2399341209400001</v>
      </c>
      <c r="X615">
        <v>7.5758137657231002</v>
      </c>
      <c r="Y615">
        <v>6.3099341209400004</v>
      </c>
      <c r="Z615">
        <v>6.9336111824504201</v>
      </c>
      <c r="AA615">
        <v>6.15993412094</v>
      </c>
      <c r="AB615">
        <v>7.7531237028260103</v>
      </c>
      <c r="AC615">
        <v>6.1799341209399996</v>
      </c>
      <c r="AD615">
        <v>7.8909424997253499</v>
      </c>
      <c r="AE615">
        <v>6.1699341209399998</v>
      </c>
      <c r="AF615">
        <v>8.3584351823470193</v>
      </c>
      <c r="AG615">
        <v>6.2599341209399997</v>
      </c>
      <c r="AH615">
        <v>10.447143664873</v>
      </c>
      <c r="AI615">
        <v>6.15993412094</v>
      </c>
      <c r="AJ615">
        <v>7.8795907198523203</v>
      </c>
      <c r="AK615">
        <v>6.1799341209399996</v>
      </c>
      <c r="AL615">
        <v>6.5402357839934</v>
      </c>
      <c r="AM615">
        <v>6.1999341209400001</v>
      </c>
      <c r="AN615">
        <v>7.1254713753003598</v>
      </c>
      <c r="AO615">
        <v>6.1899341209400003</v>
      </c>
      <c r="AP615">
        <v>6.7165816804228502</v>
      </c>
    </row>
    <row r="616" spans="1:42" x14ac:dyDescent="0.25">
      <c r="A616">
        <v>6.2099341209399999</v>
      </c>
      <c r="B616">
        <v>8.0247021425609493</v>
      </c>
      <c r="C616">
        <v>6.2299341209400003</v>
      </c>
      <c r="D616">
        <v>7.6325427180913801</v>
      </c>
      <c r="E616">
        <v>6.1999341209400001</v>
      </c>
      <c r="F616">
        <v>10.3664474761155</v>
      </c>
      <c r="G616">
        <v>6.1799341209399996</v>
      </c>
      <c r="H616">
        <v>7.2967150343082903</v>
      </c>
      <c r="I616">
        <v>6.1999341209400001</v>
      </c>
      <c r="J616">
        <v>6.71212069393912</v>
      </c>
      <c r="K616">
        <v>6.1799341209399996</v>
      </c>
      <c r="L616">
        <v>7.1549312198802602</v>
      </c>
      <c r="M616">
        <v>6.1799341209399996</v>
      </c>
      <c r="N616">
        <v>7.3597520411613599</v>
      </c>
      <c r="O616">
        <v>6.2299341209400003</v>
      </c>
      <c r="P616">
        <v>7.3423501653721797</v>
      </c>
      <c r="Q616">
        <v>6.2099341209399999</v>
      </c>
      <c r="R616">
        <v>10.7214828195991</v>
      </c>
      <c r="S616">
        <v>6.2799341209400001</v>
      </c>
      <c r="T616">
        <v>10.6315974257944</v>
      </c>
      <c r="U616">
        <v>6.1999341209400001</v>
      </c>
      <c r="V616">
        <v>7.0716981084691204</v>
      </c>
      <c r="W616">
        <v>6.2499341209399999</v>
      </c>
      <c r="X616">
        <v>7.5520347637540999</v>
      </c>
      <c r="Y616">
        <v>6.3199341209400002</v>
      </c>
      <c r="Z616">
        <v>6.9209311666922497</v>
      </c>
      <c r="AA616">
        <v>6.1699341209399998</v>
      </c>
      <c r="AB616">
        <v>7.7342246092686597</v>
      </c>
      <c r="AC616">
        <v>6.1899341209400003</v>
      </c>
      <c r="AD616">
        <v>7.87505817580527</v>
      </c>
      <c r="AE616">
        <v>6.1799341209399996</v>
      </c>
      <c r="AF616">
        <v>8.3150601910676798</v>
      </c>
      <c r="AG616">
        <v>6.2699341209400004</v>
      </c>
      <c r="AH616">
        <v>10.424219898527999</v>
      </c>
      <c r="AI616">
        <v>6.1699341209399998</v>
      </c>
      <c r="AJ616">
        <v>7.8542084705508302</v>
      </c>
      <c r="AK616">
        <v>6.1899341209400003</v>
      </c>
      <c r="AL616">
        <v>6.5247645862570396</v>
      </c>
      <c r="AM616">
        <v>6.2099341209399999</v>
      </c>
      <c r="AN616">
        <v>7.1154799513647804</v>
      </c>
      <c r="AO616">
        <v>6.1999341209400001</v>
      </c>
      <c r="AP616">
        <v>6.70527185971401</v>
      </c>
    </row>
    <row r="617" spans="1:42" x14ac:dyDescent="0.25">
      <c r="A617">
        <v>6.2199341209399996</v>
      </c>
      <c r="B617">
        <v>7.9972968912190501</v>
      </c>
      <c r="C617">
        <v>6.2399341209400001</v>
      </c>
      <c r="D617">
        <v>7.6166821406220402</v>
      </c>
      <c r="E617">
        <v>6.2099341209399999</v>
      </c>
      <c r="F617">
        <v>10.337661390178001</v>
      </c>
      <c r="G617">
        <v>6.1899341209400003</v>
      </c>
      <c r="H617">
        <v>7.2680370173920696</v>
      </c>
      <c r="I617">
        <v>6.2099341209399999</v>
      </c>
      <c r="J617">
        <v>6.6959478819224403</v>
      </c>
      <c r="K617">
        <v>6.1899341209400003</v>
      </c>
      <c r="L617">
        <v>7.1310901786036203</v>
      </c>
      <c r="M617">
        <v>6.1899341209400003</v>
      </c>
      <c r="N617">
        <v>7.3343102672516398</v>
      </c>
      <c r="O617">
        <v>6.2399341209400001</v>
      </c>
      <c r="P617">
        <v>7.3303941723867103</v>
      </c>
      <c r="Q617">
        <v>6.2199341209399996</v>
      </c>
      <c r="R617">
        <v>10.6959585973876</v>
      </c>
      <c r="S617">
        <v>6.2899341209399999</v>
      </c>
      <c r="T617">
        <v>10.602673159549299</v>
      </c>
      <c r="U617">
        <v>6.2099341209399999</v>
      </c>
      <c r="V617">
        <v>7.0573040059536796</v>
      </c>
      <c r="W617">
        <v>6.2599341209399997</v>
      </c>
      <c r="X617">
        <v>7.5284435232364597</v>
      </c>
      <c r="Y617">
        <v>6.32993412094</v>
      </c>
      <c r="Z617">
        <v>6.9083632109660797</v>
      </c>
      <c r="AA617">
        <v>6.1799341209399996</v>
      </c>
      <c r="AB617">
        <v>7.7150594954041702</v>
      </c>
      <c r="AC617">
        <v>6.1999341209400001</v>
      </c>
      <c r="AD617">
        <v>7.8593455186965002</v>
      </c>
      <c r="AE617">
        <v>6.1899341209400003</v>
      </c>
      <c r="AF617">
        <v>8.2724386437077193</v>
      </c>
      <c r="AG617">
        <v>6.2799341209400001</v>
      </c>
      <c r="AH617">
        <v>10.400981566895799</v>
      </c>
      <c r="AI617">
        <v>6.1799341209399996</v>
      </c>
      <c r="AJ617">
        <v>7.8288705334670698</v>
      </c>
      <c r="AK617">
        <v>6.1999341209400001</v>
      </c>
      <c r="AL617">
        <v>6.5095542311984298</v>
      </c>
      <c r="AM617">
        <v>6.2199341209399996</v>
      </c>
      <c r="AN617">
        <v>7.1057990934465103</v>
      </c>
      <c r="AO617">
        <v>6.2099341209399999</v>
      </c>
      <c r="AP617">
        <v>6.69410795617683</v>
      </c>
    </row>
    <row r="618" spans="1:42" x14ac:dyDescent="0.25">
      <c r="A618">
        <v>6.2299341209400003</v>
      </c>
      <c r="B618">
        <v>7.9699191863286698</v>
      </c>
      <c r="C618">
        <v>6.2499341209399999</v>
      </c>
      <c r="D618">
        <v>7.6014083338093998</v>
      </c>
      <c r="E618">
        <v>6.2199341209399996</v>
      </c>
      <c r="F618">
        <v>10.3087458534373</v>
      </c>
      <c r="G618">
        <v>6.1999341209400001</v>
      </c>
      <c r="H618">
        <v>7.2396038200360904</v>
      </c>
      <c r="I618">
        <v>6.2199341209399996</v>
      </c>
      <c r="J618">
        <v>6.6799632022415603</v>
      </c>
      <c r="K618">
        <v>6.1999341209400001</v>
      </c>
      <c r="L618">
        <v>7.1071001272343501</v>
      </c>
      <c r="M618">
        <v>6.1999341209400001</v>
      </c>
      <c r="N618">
        <v>7.3091954695310903</v>
      </c>
      <c r="O618">
        <v>6.2499341209399999</v>
      </c>
      <c r="P618">
        <v>7.3184076456561504</v>
      </c>
      <c r="Q618">
        <v>6.2299341209400003</v>
      </c>
      <c r="R618">
        <v>10.669979576576299</v>
      </c>
      <c r="S618">
        <v>6.2999341209399997</v>
      </c>
      <c r="T618">
        <v>10.573201424556</v>
      </c>
      <c r="U618">
        <v>6.2199341209399996</v>
      </c>
      <c r="V618">
        <v>7.0427297756352303</v>
      </c>
      <c r="W618">
        <v>6.2699341209400004</v>
      </c>
      <c r="X618">
        <v>7.5050544079467896</v>
      </c>
      <c r="Y618">
        <v>6.3399341209399998</v>
      </c>
      <c r="Z618">
        <v>6.8958907586240503</v>
      </c>
      <c r="AA618">
        <v>6.1899341209400003</v>
      </c>
      <c r="AB618">
        <v>7.6956445339512598</v>
      </c>
      <c r="AC618">
        <v>6.2099341209399999</v>
      </c>
      <c r="AD618">
        <v>7.8437995472495903</v>
      </c>
      <c r="AE618">
        <v>6.1999341209400001</v>
      </c>
      <c r="AF618">
        <v>8.2305800350265308</v>
      </c>
      <c r="AG618">
        <v>6.2899341209399999</v>
      </c>
      <c r="AH618">
        <v>10.377377487346299</v>
      </c>
      <c r="AI618">
        <v>6.1899341209400003</v>
      </c>
      <c r="AJ618">
        <v>7.8034721496231398</v>
      </c>
      <c r="AK618">
        <v>6.2099341209399999</v>
      </c>
      <c r="AL618">
        <v>6.4945815735344699</v>
      </c>
      <c r="AM618">
        <v>6.2299341209400003</v>
      </c>
      <c r="AN618">
        <v>7.0963355913001998</v>
      </c>
      <c r="AO618">
        <v>6.2199341209399996</v>
      </c>
      <c r="AP618">
        <v>6.6830156870598802</v>
      </c>
    </row>
    <row r="619" spans="1:42" x14ac:dyDescent="0.25">
      <c r="A619">
        <v>6.2399341209400001</v>
      </c>
      <c r="B619">
        <v>7.94251053211</v>
      </c>
      <c r="C619">
        <v>6.2599341209399997</v>
      </c>
      <c r="D619">
        <v>7.5868037837188202</v>
      </c>
      <c r="E619">
        <v>6.2299341209400003</v>
      </c>
      <c r="F619">
        <v>10.2796663057433</v>
      </c>
      <c r="G619">
        <v>6.2099341209399999</v>
      </c>
      <c r="H619">
        <v>7.2115052240569399</v>
      </c>
      <c r="I619">
        <v>6.2299341209400003</v>
      </c>
      <c r="J619">
        <v>6.66415862333095</v>
      </c>
      <c r="K619">
        <v>6.2099341209399999</v>
      </c>
      <c r="L619">
        <v>7.08284924216278</v>
      </c>
      <c r="M619">
        <v>6.2099341209399999</v>
      </c>
      <c r="N619">
        <v>7.2843545325123804</v>
      </c>
      <c r="O619">
        <v>6.2599341209399997</v>
      </c>
      <c r="P619">
        <v>7.3063464656860599</v>
      </c>
      <c r="Q619">
        <v>6.2399341209400001</v>
      </c>
      <c r="R619">
        <v>10.643591529794501</v>
      </c>
      <c r="S619">
        <v>6.3099341209400004</v>
      </c>
      <c r="T619">
        <v>10.5432207464741</v>
      </c>
      <c r="U619">
        <v>6.2299341209400003</v>
      </c>
      <c r="V619">
        <v>7.0280090402145197</v>
      </c>
      <c r="W619">
        <v>6.2799341209400001</v>
      </c>
      <c r="X619">
        <v>7.4819075549703697</v>
      </c>
      <c r="Y619">
        <v>6.3499341209399898</v>
      </c>
      <c r="Z619">
        <v>6.8836138448131301</v>
      </c>
      <c r="AA619">
        <v>6.1999341209400001</v>
      </c>
      <c r="AB619">
        <v>7.6758926680993698</v>
      </c>
      <c r="AC619">
        <v>6.2199341209399996</v>
      </c>
      <c r="AD619">
        <v>7.8284621617201999</v>
      </c>
      <c r="AE619">
        <v>6.2099341209399999</v>
      </c>
      <c r="AF619">
        <v>8.1895897519172003</v>
      </c>
      <c r="AG619">
        <v>6.2999341209399997</v>
      </c>
      <c r="AH619">
        <v>10.353485064652901</v>
      </c>
      <c r="AI619">
        <v>6.1999341209400001</v>
      </c>
      <c r="AJ619">
        <v>7.77801548488259</v>
      </c>
      <c r="AK619">
        <v>6.2199341209399996</v>
      </c>
      <c r="AL619">
        <v>6.4798431112390604</v>
      </c>
      <c r="AM619">
        <v>6.2399341209400001</v>
      </c>
      <c r="AN619">
        <v>7.0870626064344204</v>
      </c>
      <c r="AO619">
        <v>6.2299341209400003</v>
      </c>
      <c r="AP619">
        <v>6.6720147828493497</v>
      </c>
    </row>
    <row r="620" spans="1:42" x14ac:dyDescent="0.25">
      <c r="A620">
        <v>6.2499341209399999</v>
      </c>
      <c r="B620">
        <v>7.9150708436176398</v>
      </c>
      <c r="C620">
        <v>6.2699341209400004</v>
      </c>
      <c r="D620">
        <v>7.5728438732135102</v>
      </c>
      <c r="E620">
        <v>6.2399341209400001</v>
      </c>
      <c r="F620">
        <v>10.2504179210801</v>
      </c>
      <c r="G620">
        <v>6.2199341209399996</v>
      </c>
      <c r="H620">
        <v>7.1837387780594497</v>
      </c>
      <c r="I620">
        <v>6.2399341209400001</v>
      </c>
      <c r="J620">
        <v>6.6485632458300898</v>
      </c>
      <c r="K620">
        <v>6.2199341209399996</v>
      </c>
      <c r="L620">
        <v>7.05829919196945</v>
      </c>
      <c r="M620">
        <v>6.2199341209399996</v>
      </c>
      <c r="N620">
        <v>7.2598534126437899</v>
      </c>
      <c r="O620">
        <v>6.2699341209400004</v>
      </c>
      <c r="P620">
        <v>7.29426770506032</v>
      </c>
      <c r="Q620">
        <v>6.2499341209399999</v>
      </c>
      <c r="R620">
        <v>10.616795528644699</v>
      </c>
      <c r="S620">
        <v>6.3199341209400002</v>
      </c>
      <c r="T620">
        <v>10.5126856128432</v>
      </c>
      <c r="U620">
        <v>6.2399341209400001</v>
      </c>
      <c r="V620">
        <v>7.0131528188393002</v>
      </c>
      <c r="W620">
        <v>6.2899341209399999</v>
      </c>
      <c r="X620">
        <v>7.4589726851191802</v>
      </c>
      <c r="Y620">
        <v>6.3599341209400002</v>
      </c>
      <c r="Z620">
        <v>6.8715108209182798</v>
      </c>
      <c r="AA620">
        <v>6.2099341209399999</v>
      </c>
      <c r="AB620">
        <v>7.6558386403655998</v>
      </c>
      <c r="AC620">
        <v>6.2299341209400003</v>
      </c>
      <c r="AD620">
        <v>7.8132701043942303</v>
      </c>
      <c r="AE620">
        <v>6.2199341209399996</v>
      </c>
      <c r="AF620">
        <v>8.1494624279647798</v>
      </c>
      <c r="AG620">
        <v>6.3099341209400004</v>
      </c>
      <c r="AH620">
        <v>10.3293810690475</v>
      </c>
      <c r="AI620">
        <v>6.2099341209399999</v>
      </c>
      <c r="AJ620">
        <v>7.7526021567925598</v>
      </c>
      <c r="AK620">
        <v>6.2299341209400003</v>
      </c>
      <c r="AL620">
        <v>6.4652714109979197</v>
      </c>
      <c r="AM620">
        <v>6.2499341209399999</v>
      </c>
      <c r="AN620">
        <v>7.0780459455450302</v>
      </c>
      <c r="AO620">
        <v>6.2399341209400001</v>
      </c>
      <c r="AP620">
        <v>6.6611280226344096</v>
      </c>
    </row>
    <row r="621" spans="1:42" x14ac:dyDescent="0.25">
      <c r="A621">
        <v>6.2599341209399997</v>
      </c>
      <c r="B621">
        <v>7.8875444756214197</v>
      </c>
      <c r="C621">
        <v>6.2799341209400001</v>
      </c>
      <c r="D621">
        <v>7.5594406904934397</v>
      </c>
      <c r="E621">
        <v>6.2499341209399999</v>
      </c>
      <c r="F621">
        <v>10.221022343088199</v>
      </c>
      <c r="G621">
        <v>6.2299341209400003</v>
      </c>
      <c r="H621">
        <v>7.1562756442342899</v>
      </c>
      <c r="I621">
        <v>6.2499341209399999</v>
      </c>
      <c r="J621">
        <v>6.6330401549726004</v>
      </c>
      <c r="K621">
        <v>6.2299341209400003</v>
      </c>
      <c r="L621">
        <v>7.0335345486913301</v>
      </c>
      <c r="M621">
        <v>6.2299341209400003</v>
      </c>
      <c r="N621">
        <v>7.2358107441942803</v>
      </c>
      <c r="O621">
        <v>6.2799341209400001</v>
      </c>
      <c r="P621">
        <v>7.2822320417461999</v>
      </c>
      <c r="Q621">
        <v>6.2599341209399997</v>
      </c>
      <c r="R621">
        <v>10.589636578591801</v>
      </c>
      <c r="S621">
        <v>6.32993412094</v>
      </c>
      <c r="T621">
        <v>10.4816310057632</v>
      </c>
      <c r="U621">
        <v>6.2499341209399999</v>
      </c>
      <c r="V621">
        <v>6.9982625336286404</v>
      </c>
      <c r="W621">
        <v>6.2999341209399997</v>
      </c>
      <c r="X621">
        <v>7.4361662030145297</v>
      </c>
      <c r="Y621">
        <v>6.36993412094</v>
      </c>
      <c r="Z621">
        <v>6.8595328997815397</v>
      </c>
      <c r="AA621">
        <v>6.2199341209399996</v>
      </c>
      <c r="AB621">
        <v>7.63529380714367</v>
      </c>
      <c r="AC621">
        <v>6.2399341209400001</v>
      </c>
      <c r="AD621">
        <v>7.79811967631536</v>
      </c>
      <c r="AE621">
        <v>6.2299341209400003</v>
      </c>
      <c r="AF621">
        <v>8.1101619676742001</v>
      </c>
      <c r="AG621">
        <v>6.3199341209400002</v>
      </c>
      <c r="AH621">
        <v>10.305069743910799</v>
      </c>
      <c r="AI621">
        <v>6.2199341209399996</v>
      </c>
      <c r="AJ621">
        <v>7.7271735939158503</v>
      </c>
      <c r="AK621">
        <v>6.2399341209400001</v>
      </c>
      <c r="AL621">
        <v>6.4508656855427802</v>
      </c>
      <c r="AM621">
        <v>6.2599341209399997</v>
      </c>
      <c r="AN621">
        <v>7.0692843663909599</v>
      </c>
      <c r="AO621">
        <v>6.2499341209399999</v>
      </c>
      <c r="AP621">
        <v>6.6503502150523701</v>
      </c>
    </row>
    <row r="622" spans="1:42" x14ac:dyDescent="0.25">
      <c r="A622">
        <v>6.2699341209400004</v>
      </c>
      <c r="B622">
        <v>7.8600798523009203</v>
      </c>
      <c r="C622">
        <v>6.2899341209399999</v>
      </c>
      <c r="D622">
        <v>7.5466636072634303</v>
      </c>
      <c r="E622">
        <v>6.2599341209399997</v>
      </c>
      <c r="F622">
        <v>10.1915664760774</v>
      </c>
      <c r="G622">
        <v>6.2399341209400001</v>
      </c>
      <c r="H622">
        <v>7.1291254745284096</v>
      </c>
      <c r="I622">
        <v>6.2599341209399997</v>
      </c>
      <c r="J622">
        <v>6.6175591307423298</v>
      </c>
      <c r="K622">
        <v>6.2399341209400001</v>
      </c>
      <c r="L622">
        <v>7.0086607471305902</v>
      </c>
      <c r="M622">
        <v>6.2399341209400001</v>
      </c>
      <c r="N622">
        <v>7.2121064435317397</v>
      </c>
      <c r="O622">
        <v>6.2899341209399999</v>
      </c>
      <c r="P622">
        <v>7.2702287974672899</v>
      </c>
      <c r="Q622">
        <v>6.2699341209400004</v>
      </c>
      <c r="R622">
        <v>10.562162275086401</v>
      </c>
      <c r="S622">
        <v>6.3399341209399998</v>
      </c>
      <c r="T622">
        <v>10.450097762293501</v>
      </c>
      <c r="U622">
        <v>6.2599341209399997</v>
      </c>
      <c r="V622">
        <v>6.9832029685994401</v>
      </c>
      <c r="W622">
        <v>6.3099341209400004</v>
      </c>
      <c r="X622">
        <v>7.4133898268437397</v>
      </c>
      <c r="Y622">
        <v>6.3799341209399998</v>
      </c>
      <c r="Z622">
        <v>6.84763482033126</v>
      </c>
      <c r="AA622">
        <v>6.2299341209400003</v>
      </c>
      <c r="AB622">
        <v>7.6139207203988102</v>
      </c>
      <c r="AC622">
        <v>6.2499341209399999</v>
      </c>
      <c r="AD622">
        <v>7.7830601361996701</v>
      </c>
      <c r="AE622">
        <v>6.2399341209400001</v>
      </c>
      <c r="AF622">
        <v>8.0716266805659398</v>
      </c>
      <c r="AG622">
        <v>6.32993412094</v>
      </c>
      <c r="AH622">
        <v>10.280557707042799</v>
      </c>
      <c r="AI622">
        <v>6.2299341209400003</v>
      </c>
      <c r="AJ622">
        <v>7.7018023947472001</v>
      </c>
      <c r="AK622">
        <v>6.2499341209399999</v>
      </c>
      <c r="AL622">
        <v>6.4366474175446902</v>
      </c>
      <c r="AM622">
        <v>6.2699341209400004</v>
      </c>
      <c r="AN622">
        <v>7.0607337454816497</v>
      </c>
      <c r="AO622">
        <v>6.2599341209399997</v>
      </c>
      <c r="AP622">
        <v>6.63970176842684</v>
      </c>
    </row>
    <row r="623" spans="1:42" x14ac:dyDescent="0.25">
      <c r="A623">
        <v>6.2799341209400001</v>
      </c>
      <c r="B623">
        <v>7.8325992645764799</v>
      </c>
      <c r="C623">
        <v>6.2999341209399997</v>
      </c>
      <c r="D623">
        <v>7.5344250902587699</v>
      </c>
      <c r="E623">
        <v>6.2699341209400004</v>
      </c>
      <c r="F623">
        <v>10.1620243199279</v>
      </c>
      <c r="G623">
        <v>6.2499341209399999</v>
      </c>
      <c r="H623">
        <v>7.10229290982475</v>
      </c>
      <c r="I623">
        <v>6.2699341209400004</v>
      </c>
      <c r="J623">
        <v>6.6021765722619401</v>
      </c>
      <c r="K623">
        <v>6.2499341209399999</v>
      </c>
      <c r="L623">
        <v>6.9836389871633298</v>
      </c>
      <c r="M623">
        <v>6.2499341209399999</v>
      </c>
      <c r="N623">
        <v>7.1887782004496898</v>
      </c>
      <c r="O623">
        <v>6.2999341209399997</v>
      </c>
      <c r="P623">
        <v>7.2582771712286203</v>
      </c>
      <c r="Q623">
        <v>6.2799341209400001</v>
      </c>
      <c r="R623">
        <v>10.5343540911974</v>
      </c>
      <c r="S623">
        <v>6.3499341209399898</v>
      </c>
      <c r="T623">
        <v>10.4182141205857</v>
      </c>
      <c r="U623">
        <v>6.2699341209400004</v>
      </c>
      <c r="V623">
        <v>6.9679817021747601</v>
      </c>
      <c r="W623">
        <v>6.3199341209400002</v>
      </c>
      <c r="X623">
        <v>7.3906838765436502</v>
      </c>
      <c r="Y623">
        <v>6.3899341209399996</v>
      </c>
      <c r="Z623">
        <v>6.8358431488568101</v>
      </c>
      <c r="AA623">
        <v>6.2399341209400001</v>
      </c>
      <c r="AB623">
        <v>7.5915941972664296</v>
      </c>
      <c r="AC623">
        <v>6.2599341209399997</v>
      </c>
      <c r="AD623">
        <v>7.7680781933817098</v>
      </c>
      <c r="AE623">
        <v>6.2499341209399999</v>
      </c>
      <c r="AF623">
        <v>8.03383453355546</v>
      </c>
      <c r="AG623">
        <v>6.3399341209399998</v>
      </c>
      <c r="AH623">
        <v>10.2559052042948</v>
      </c>
      <c r="AI623">
        <v>6.2399341209400001</v>
      </c>
      <c r="AJ623">
        <v>7.67647702581879</v>
      </c>
      <c r="AK623">
        <v>6.2599341209399997</v>
      </c>
      <c r="AL623">
        <v>6.4225957321847904</v>
      </c>
      <c r="AM623">
        <v>6.2799341209400001</v>
      </c>
      <c r="AN623">
        <v>7.0523945697268804</v>
      </c>
      <c r="AO623">
        <v>6.2699341209400004</v>
      </c>
      <c r="AP623">
        <v>6.6290718136420903</v>
      </c>
    </row>
    <row r="624" spans="1:42" x14ac:dyDescent="0.25">
      <c r="A624">
        <v>6.2899341209399999</v>
      </c>
      <c r="B624">
        <v>7.8051581473221896</v>
      </c>
      <c r="C624">
        <v>6.3099341209400004</v>
      </c>
      <c r="D624">
        <v>7.5229015665463104</v>
      </c>
      <c r="E624">
        <v>6.2799341209400001</v>
      </c>
      <c r="F624">
        <v>10.1324327505108</v>
      </c>
      <c r="G624">
        <v>6.2599341209399997</v>
      </c>
      <c r="H624">
        <v>7.0757839278839896</v>
      </c>
      <c r="I624">
        <v>6.2799341209400001</v>
      </c>
      <c r="J624">
        <v>6.5868891305785002</v>
      </c>
      <c r="K624">
        <v>6.2599341209399997</v>
      </c>
      <c r="L624">
        <v>6.9584335406511997</v>
      </c>
      <c r="M624">
        <v>6.2599341209399997</v>
      </c>
      <c r="N624">
        <v>7.1658102485427699</v>
      </c>
      <c r="O624">
        <v>6.3099341209400004</v>
      </c>
      <c r="P624">
        <v>7.24640232232532</v>
      </c>
      <c r="Q624">
        <v>6.2899341209399999</v>
      </c>
      <c r="R624">
        <v>10.506238483097301</v>
      </c>
      <c r="S624">
        <v>6.3599341209400002</v>
      </c>
      <c r="T624">
        <v>10.3859521995696</v>
      </c>
      <c r="U624">
        <v>6.2799341209400001</v>
      </c>
      <c r="V624">
        <v>6.9525661702339097</v>
      </c>
      <c r="W624">
        <v>6.32993412094</v>
      </c>
      <c r="X624">
        <v>7.3680237905677597</v>
      </c>
      <c r="Y624">
        <v>6.3999341209400002</v>
      </c>
      <c r="Z624">
        <v>6.8240925070571699</v>
      </c>
      <c r="AA624">
        <v>6.2499341209399999</v>
      </c>
      <c r="AB624">
        <v>7.5683065860675596</v>
      </c>
      <c r="AC624">
        <v>6.2699341209400004</v>
      </c>
      <c r="AD624">
        <v>7.7531356705647001</v>
      </c>
      <c r="AE624">
        <v>6.2599341209399997</v>
      </c>
      <c r="AF624">
        <v>7.9969011564427497</v>
      </c>
      <c r="AG624">
        <v>6.3499341209399898</v>
      </c>
      <c r="AH624">
        <v>10.2310939385171</v>
      </c>
      <c r="AI624">
        <v>6.2499341209399999</v>
      </c>
      <c r="AJ624">
        <v>7.6512171372464204</v>
      </c>
      <c r="AK624">
        <v>6.2699341209400004</v>
      </c>
      <c r="AL624">
        <v>6.4087477615751096</v>
      </c>
      <c r="AM624">
        <v>6.2899341209399999</v>
      </c>
      <c r="AN624">
        <v>7.0442943482973499</v>
      </c>
      <c r="AO624">
        <v>6.2799341209400001</v>
      </c>
      <c r="AP624">
        <v>6.6185790435030798</v>
      </c>
    </row>
    <row r="625" spans="1:42" x14ac:dyDescent="0.25">
      <c r="A625">
        <v>6.2999341209399997</v>
      </c>
      <c r="B625">
        <v>7.7777310996354503</v>
      </c>
      <c r="C625">
        <v>6.3199341209400002</v>
      </c>
      <c r="D625">
        <v>7.5119924863875998</v>
      </c>
      <c r="E625">
        <v>6.2899341209399999</v>
      </c>
      <c r="F625">
        <v>10.1028010457853</v>
      </c>
      <c r="G625">
        <v>6.2699341209400004</v>
      </c>
      <c r="H625">
        <v>7.0496309638683803</v>
      </c>
      <c r="I625">
        <v>6.2899341209399999</v>
      </c>
      <c r="J625">
        <v>6.5716364076676097</v>
      </c>
      <c r="K625">
        <v>6.2699341209400004</v>
      </c>
      <c r="L625">
        <v>6.9331027860298198</v>
      </c>
      <c r="M625">
        <v>6.2699341209400004</v>
      </c>
      <c r="N625">
        <v>7.1432651468615003</v>
      </c>
      <c r="O625">
        <v>6.3199341209400002</v>
      </c>
      <c r="P625">
        <v>7.2345851010885402</v>
      </c>
      <c r="Q625">
        <v>6.2999341209399997</v>
      </c>
      <c r="R625">
        <v>10.477842507466701</v>
      </c>
      <c r="S625">
        <v>6.36993412094</v>
      </c>
      <c r="T625">
        <v>10.3531609626632</v>
      </c>
      <c r="U625">
        <v>6.2899341209399999</v>
      </c>
      <c r="V625">
        <v>6.9370405669010404</v>
      </c>
      <c r="W625">
        <v>6.3399341209399998</v>
      </c>
      <c r="X625">
        <v>7.3454205141128597</v>
      </c>
      <c r="Y625">
        <v>6.40993412094</v>
      </c>
      <c r="Z625">
        <v>6.81247216100404</v>
      </c>
      <c r="AA625">
        <v>6.2599341209399997</v>
      </c>
      <c r="AB625">
        <v>7.5439442152287501</v>
      </c>
      <c r="AC625">
        <v>6.2799341209400001</v>
      </c>
      <c r="AD625">
        <v>7.7382437174049299</v>
      </c>
      <c r="AE625">
        <v>6.2699341209400004</v>
      </c>
      <c r="AF625">
        <v>7.9607680238271596</v>
      </c>
      <c r="AG625">
        <v>6.3599341209400002</v>
      </c>
      <c r="AH625">
        <v>10.2060749488291</v>
      </c>
      <c r="AI625">
        <v>6.2599341209399997</v>
      </c>
      <c r="AJ625">
        <v>7.6259958433774599</v>
      </c>
      <c r="AK625">
        <v>6.2799341209400001</v>
      </c>
      <c r="AL625">
        <v>6.3951365019969302</v>
      </c>
      <c r="AM625">
        <v>6.2999341209399997</v>
      </c>
      <c r="AN625">
        <v>7.0365090665284997</v>
      </c>
      <c r="AO625">
        <v>6.2899341209399999</v>
      </c>
      <c r="AP625">
        <v>6.6081832486821002</v>
      </c>
    </row>
    <row r="626" spans="1:42" x14ac:dyDescent="0.25">
      <c r="A626">
        <v>6.3099341209400004</v>
      </c>
      <c r="B626">
        <v>7.7502998822530698</v>
      </c>
      <c r="C626">
        <v>6.32993412094</v>
      </c>
      <c r="D626">
        <v>7.5016634626798204</v>
      </c>
      <c r="E626">
        <v>6.2999341209399997</v>
      </c>
      <c r="F626">
        <v>10.0730845051299</v>
      </c>
      <c r="G626">
        <v>6.2799341209400001</v>
      </c>
      <c r="H626">
        <v>7.0237664169939897</v>
      </c>
      <c r="I626">
        <v>6.2999341209399997</v>
      </c>
      <c r="J626">
        <v>6.5565110751320796</v>
      </c>
      <c r="K626">
        <v>6.2799341209400001</v>
      </c>
      <c r="L626">
        <v>6.9076329710823803</v>
      </c>
      <c r="M626">
        <v>6.2799341209400001</v>
      </c>
      <c r="N626">
        <v>7.1211520057179101</v>
      </c>
      <c r="O626">
        <v>6.32993412094</v>
      </c>
      <c r="P626">
        <v>7.2228710115418204</v>
      </c>
      <c r="Q626">
        <v>6.3099341209400004</v>
      </c>
      <c r="R626">
        <v>10.449192907004599</v>
      </c>
      <c r="S626">
        <v>6.3799341209399998</v>
      </c>
      <c r="T626">
        <v>10.3199300831859</v>
      </c>
      <c r="U626">
        <v>6.2999341209399997</v>
      </c>
      <c r="V626">
        <v>6.9214594827352602</v>
      </c>
      <c r="W626">
        <v>6.3499341209399898</v>
      </c>
      <c r="X626">
        <v>7.3232391990442602</v>
      </c>
      <c r="Y626">
        <v>6.4199341209399998</v>
      </c>
      <c r="Z626">
        <v>6.8009796075580198</v>
      </c>
      <c r="AA626">
        <v>6.2699341209400004</v>
      </c>
      <c r="AB626">
        <v>7.5191380921348596</v>
      </c>
      <c r="AC626">
        <v>6.2899341209399999</v>
      </c>
      <c r="AD626">
        <v>7.7235179164731402</v>
      </c>
      <c r="AE626">
        <v>6.2799341209400001</v>
      </c>
      <c r="AF626">
        <v>7.9254767175539502</v>
      </c>
      <c r="AG626">
        <v>6.36993412094</v>
      </c>
      <c r="AH626">
        <v>10.1808737174113</v>
      </c>
      <c r="AI626">
        <v>6.2699341209400004</v>
      </c>
      <c r="AJ626">
        <v>7.6007539375623097</v>
      </c>
      <c r="AK626">
        <v>6.2899341209399999</v>
      </c>
      <c r="AL626">
        <v>6.3817514796070602</v>
      </c>
      <c r="AM626">
        <v>6.3099341209400004</v>
      </c>
      <c r="AN626">
        <v>7.0290193294654797</v>
      </c>
      <c r="AO626">
        <v>6.2999341209399997</v>
      </c>
      <c r="AP626">
        <v>6.5979112920171996</v>
      </c>
    </row>
    <row r="627" spans="1:42" x14ac:dyDescent="0.25">
      <c r="A627">
        <v>6.3199341209400002</v>
      </c>
      <c r="B627">
        <v>7.7229014488841603</v>
      </c>
      <c r="C627">
        <v>6.3399341209399998</v>
      </c>
      <c r="D627">
        <v>7.4919994846237801</v>
      </c>
      <c r="E627">
        <v>6.3099341209400004</v>
      </c>
      <c r="F627">
        <v>10.0432941739816</v>
      </c>
      <c r="G627">
        <v>6.2899341209399999</v>
      </c>
      <c r="H627">
        <v>6.9982171436163796</v>
      </c>
      <c r="I627">
        <v>6.3099341209400004</v>
      </c>
      <c r="J627">
        <v>6.5414875351450803</v>
      </c>
      <c r="K627">
        <v>6.2899341209399999</v>
      </c>
      <c r="L627">
        <v>6.8821356943733099</v>
      </c>
      <c r="M627">
        <v>6.2899341209399999</v>
      </c>
      <c r="N627">
        <v>7.0994443224876003</v>
      </c>
      <c r="O627">
        <v>6.3399341209399998</v>
      </c>
      <c r="P627">
        <v>7.2113140999822196</v>
      </c>
      <c r="Q627">
        <v>6.3199341209400002</v>
      </c>
      <c r="R627">
        <v>10.4203414952282</v>
      </c>
      <c r="S627">
        <v>6.3899341209399996</v>
      </c>
      <c r="T627">
        <v>10.286265721310199</v>
      </c>
      <c r="U627">
        <v>6.3099341209400004</v>
      </c>
      <c r="V627">
        <v>6.9057854096142002</v>
      </c>
      <c r="W627">
        <v>6.3599341209400002</v>
      </c>
      <c r="X627">
        <v>7.30138787023217</v>
      </c>
      <c r="Y627">
        <v>6.4299341209399996</v>
      </c>
      <c r="Z627">
        <v>6.7895446145320699</v>
      </c>
      <c r="AA627">
        <v>6.2799341209400001</v>
      </c>
      <c r="AB627">
        <v>7.4939335981542001</v>
      </c>
      <c r="AC627">
        <v>6.2999341209399997</v>
      </c>
      <c r="AD627">
        <v>7.7089493964011</v>
      </c>
      <c r="AE627">
        <v>6.2899341209399999</v>
      </c>
      <c r="AF627">
        <v>7.89096277071953</v>
      </c>
      <c r="AG627">
        <v>6.3799341209399998</v>
      </c>
      <c r="AH627">
        <v>10.155510520281499</v>
      </c>
      <c r="AI627">
        <v>6.2799341209400001</v>
      </c>
      <c r="AJ627">
        <v>7.5755420412850398</v>
      </c>
      <c r="AK627">
        <v>6.2999341209399997</v>
      </c>
      <c r="AL627">
        <v>6.3685816591692603</v>
      </c>
      <c r="AM627">
        <v>6.3199341209400002</v>
      </c>
      <c r="AN627">
        <v>7.0217331590387602</v>
      </c>
      <c r="AO627">
        <v>6.3099341209400004</v>
      </c>
      <c r="AP627">
        <v>6.5877488308506997</v>
      </c>
    </row>
    <row r="628" spans="1:42" x14ac:dyDescent="0.25">
      <c r="A628">
        <v>6.32993412094</v>
      </c>
      <c r="B628">
        <v>7.6956274954730297</v>
      </c>
      <c r="C628">
        <v>6.3499341209399898</v>
      </c>
      <c r="D628">
        <v>7.4828256800588004</v>
      </c>
      <c r="E628">
        <v>6.3199341209400002</v>
      </c>
      <c r="F628">
        <v>10.0134413336691</v>
      </c>
      <c r="G628">
        <v>6.2999341209399997</v>
      </c>
      <c r="H628">
        <v>6.9729948691129602</v>
      </c>
      <c r="I628">
        <v>6.3199341209400002</v>
      </c>
      <c r="J628">
        <v>6.5265490622402904</v>
      </c>
      <c r="K628">
        <v>6.2999341209399997</v>
      </c>
      <c r="L628">
        <v>6.8566438172148496</v>
      </c>
      <c r="M628">
        <v>6.2999341209399997</v>
      </c>
      <c r="N628">
        <v>7.0781669238619598</v>
      </c>
      <c r="O628">
        <v>6.3499341209399898</v>
      </c>
      <c r="P628">
        <v>7.19982179529348</v>
      </c>
      <c r="Q628">
        <v>6.32993412094</v>
      </c>
      <c r="R628">
        <v>10.391233072014099</v>
      </c>
      <c r="S628">
        <v>6.3999341209400002</v>
      </c>
      <c r="T628">
        <v>10.252127162658301</v>
      </c>
      <c r="U628">
        <v>6.3199341209400002</v>
      </c>
      <c r="V628">
        <v>6.8900524672119001</v>
      </c>
      <c r="W628">
        <v>6.36993412094</v>
      </c>
      <c r="X628">
        <v>7.2798717207801502</v>
      </c>
      <c r="Y628">
        <v>6.4399341209400003</v>
      </c>
      <c r="Z628">
        <v>6.7781237891718602</v>
      </c>
      <c r="AA628">
        <v>6.2899341209399999</v>
      </c>
      <c r="AB628">
        <v>7.4684452459428297</v>
      </c>
      <c r="AC628">
        <v>6.3099341209400004</v>
      </c>
      <c r="AD628">
        <v>7.6944784131787003</v>
      </c>
      <c r="AE628">
        <v>6.2999341209399997</v>
      </c>
      <c r="AF628">
        <v>7.8571891436409</v>
      </c>
      <c r="AG628">
        <v>6.3899341209399996</v>
      </c>
      <c r="AH628">
        <v>10.1298568996289</v>
      </c>
      <c r="AI628">
        <v>6.2899341209399999</v>
      </c>
      <c r="AJ628">
        <v>7.5502575670076899</v>
      </c>
      <c r="AK628">
        <v>6.3099341209400004</v>
      </c>
      <c r="AL628">
        <v>6.3556414612832004</v>
      </c>
      <c r="AM628">
        <v>6.32993412094</v>
      </c>
      <c r="AN628">
        <v>7.0146785900399697</v>
      </c>
      <c r="AO628">
        <v>6.3199341209400002</v>
      </c>
      <c r="AP628">
        <v>6.5777310171735097</v>
      </c>
    </row>
    <row r="629" spans="1:42" x14ac:dyDescent="0.25">
      <c r="A629">
        <v>6.3399341209399998</v>
      </c>
      <c r="B629">
        <v>7.66844935701394</v>
      </c>
      <c r="C629">
        <v>6.3599341209400002</v>
      </c>
      <c r="D629">
        <v>7.4741056875709999</v>
      </c>
      <c r="E629">
        <v>6.32993412094</v>
      </c>
      <c r="F629">
        <v>9.9835028506359809</v>
      </c>
      <c r="G629">
        <v>6.3099341209400004</v>
      </c>
      <c r="H629">
        <v>6.9481121732332998</v>
      </c>
      <c r="I629">
        <v>6.32993412094</v>
      </c>
      <c r="J629">
        <v>6.51176570064559</v>
      </c>
      <c r="K629">
        <v>6.3099341209400004</v>
      </c>
      <c r="L629">
        <v>6.8310608848431196</v>
      </c>
      <c r="M629">
        <v>6.3099341209400004</v>
      </c>
      <c r="N629">
        <v>7.0572956288410502</v>
      </c>
      <c r="O629">
        <v>6.3599341209400002</v>
      </c>
      <c r="P629">
        <v>7.1884609221323696</v>
      </c>
      <c r="Q629">
        <v>6.3399341209399998</v>
      </c>
      <c r="R629">
        <v>10.361847604105501</v>
      </c>
      <c r="S629">
        <v>6.40993412094</v>
      </c>
      <c r="T629">
        <v>10.217566528710201</v>
      </c>
      <c r="U629">
        <v>6.32993412094</v>
      </c>
      <c r="V629">
        <v>6.8743162942259799</v>
      </c>
      <c r="W629">
        <v>6.3799341209399998</v>
      </c>
      <c r="X629">
        <v>7.2586962451205999</v>
      </c>
      <c r="Y629">
        <v>6.4499341209400001</v>
      </c>
      <c r="Z629">
        <v>6.7667403797010497</v>
      </c>
      <c r="AA629">
        <v>6.2999341209399997</v>
      </c>
      <c r="AB629">
        <v>7.44253126267028</v>
      </c>
      <c r="AC629">
        <v>6.3199341209400002</v>
      </c>
      <c r="AD629">
        <v>7.6801480207348796</v>
      </c>
      <c r="AE629">
        <v>6.3099341209400004</v>
      </c>
      <c r="AF629">
        <v>7.8242189801636703</v>
      </c>
      <c r="AG629">
        <v>6.3999341209400002</v>
      </c>
      <c r="AH629">
        <v>10.103966886028299</v>
      </c>
      <c r="AI629">
        <v>6.2999341209399997</v>
      </c>
      <c r="AJ629">
        <v>7.5249312201577103</v>
      </c>
      <c r="AK629">
        <v>6.3199341209400002</v>
      </c>
      <c r="AL629">
        <v>6.3428676635867802</v>
      </c>
      <c r="AM629">
        <v>6.3399341209399998</v>
      </c>
      <c r="AN629">
        <v>7.0079046870726298</v>
      </c>
      <c r="AO629">
        <v>6.32993412094</v>
      </c>
      <c r="AP629">
        <v>6.5677957316708699</v>
      </c>
    </row>
    <row r="630" spans="1:42" x14ac:dyDescent="0.25">
      <c r="A630">
        <v>6.3499341209399898</v>
      </c>
      <c r="B630">
        <v>7.6413373349859999</v>
      </c>
      <c r="C630">
        <v>6.36993412094</v>
      </c>
      <c r="D630">
        <v>7.4657032530685896</v>
      </c>
      <c r="E630">
        <v>6.3399341209399998</v>
      </c>
      <c r="F630">
        <v>9.9534514595325891</v>
      </c>
      <c r="G630">
        <v>6.3199341209400002</v>
      </c>
      <c r="H630">
        <v>6.9236042386319001</v>
      </c>
      <c r="I630">
        <v>6.3399341209399998</v>
      </c>
      <c r="J630">
        <v>6.4970786353281804</v>
      </c>
      <c r="K630">
        <v>6.3199341209400002</v>
      </c>
      <c r="L630">
        <v>6.8055179549698703</v>
      </c>
      <c r="M630">
        <v>6.3199341209400002</v>
      </c>
      <c r="N630">
        <v>7.0368649613155299</v>
      </c>
      <c r="O630">
        <v>6.36993412094</v>
      </c>
      <c r="P630">
        <v>7.1772011006264904</v>
      </c>
      <c r="Q630">
        <v>6.3499341209399898</v>
      </c>
      <c r="R630">
        <v>10.332162918739099</v>
      </c>
      <c r="S630">
        <v>6.4199341209399998</v>
      </c>
      <c r="T630">
        <v>10.1825999165886</v>
      </c>
      <c r="U630">
        <v>6.3399341209399998</v>
      </c>
      <c r="V630">
        <v>6.85856382238204</v>
      </c>
      <c r="W630">
        <v>6.3899341209399996</v>
      </c>
      <c r="X630">
        <v>7.23796895330885</v>
      </c>
      <c r="Y630">
        <v>6.4599341209399999</v>
      </c>
      <c r="Z630">
        <v>6.7554681602761297</v>
      </c>
      <c r="AA630">
        <v>6.3099341209400004</v>
      </c>
      <c r="AB630">
        <v>7.4165984848518303</v>
      </c>
      <c r="AC630">
        <v>6.32993412094</v>
      </c>
      <c r="AD630">
        <v>7.66587650242462</v>
      </c>
      <c r="AE630">
        <v>6.3199341209400002</v>
      </c>
      <c r="AF630">
        <v>7.79204844440837</v>
      </c>
      <c r="AG630">
        <v>6.40993412094</v>
      </c>
      <c r="AH630">
        <v>10.0778493924723</v>
      </c>
      <c r="AI630">
        <v>6.3099341209400004</v>
      </c>
      <c r="AJ630">
        <v>7.4995603622011604</v>
      </c>
      <c r="AK630">
        <v>6.32993412094</v>
      </c>
      <c r="AL630">
        <v>6.3302611496393899</v>
      </c>
      <c r="AM630">
        <v>6.3499341209399898</v>
      </c>
      <c r="AN630">
        <v>7.0014580859660303</v>
      </c>
      <c r="AO630">
        <v>6.3399341209399998</v>
      </c>
      <c r="AP630">
        <v>6.5579029580057204</v>
      </c>
    </row>
    <row r="631" spans="1:42" x14ac:dyDescent="0.25">
      <c r="A631">
        <v>6.3599341209400002</v>
      </c>
      <c r="B631">
        <v>7.6142396072622702</v>
      </c>
      <c r="C631">
        <v>6.3799341209399998</v>
      </c>
      <c r="D631">
        <v>7.4575239820119297</v>
      </c>
      <c r="E631">
        <v>6.3499341209399898</v>
      </c>
      <c r="F631">
        <v>9.9232579970032102</v>
      </c>
      <c r="G631">
        <v>6.32993412094</v>
      </c>
      <c r="H631">
        <v>6.8994879845862398</v>
      </c>
      <c r="I631">
        <v>6.3499341209399898</v>
      </c>
      <c r="J631">
        <v>6.4825448462642798</v>
      </c>
      <c r="K631">
        <v>6.32993412094</v>
      </c>
      <c r="L631">
        <v>6.7799509453084204</v>
      </c>
      <c r="M631">
        <v>6.32993412094</v>
      </c>
      <c r="N631">
        <v>7.0168496273794503</v>
      </c>
      <c r="O631">
        <v>6.3799341209399998</v>
      </c>
      <c r="P631">
        <v>7.1660173764902</v>
      </c>
      <c r="Q631">
        <v>6.3599341209400002</v>
      </c>
      <c r="R631">
        <v>10.302160263906</v>
      </c>
      <c r="S631">
        <v>6.4299341209399996</v>
      </c>
      <c r="T631">
        <v>10.147273536969699</v>
      </c>
      <c r="U631">
        <v>6.3499341209399898</v>
      </c>
      <c r="V631">
        <v>6.8427828465194898</v>
      </c>
      <c r="W631">
        <v>6.3999341209400002</v>
      </c>
      <c r="X631">
        <v>7.2175691431995803</v>
      </c>
      <c r="Y631">
        <v>6.4699341209399996</v>
      </c>
      <c r="Z631">
        <v>6.7442910744667302</v>
      </c>
      <c r="AA631">
        <v>6.3199341209400002</v>
      </c>
      <c r="AB631">
        <v>7.3906825595246604</v>
      </c>
      <c r="AC631">
        <v>6.3399341209399998</v>
      </c>
      <c r="AD631">
        <v>7.6517373366921904</v>
      </c>
      <c r="AE631">
        <v>6.32993412094</v>
      </c>
      <c r="AF631">
        <v>7.7607075257708198</v>
      </c>
      <c r="AG631">
        <v>6.4199341209399998</v>
      </c>
      <c r="AH631">
        <v>10.0514857538024</v>
      </c>
      <c r="AI631">
        <v>6.3199341209400002</v>
      </c>
      <c r="AJ631">
        <v>7.4740972060836697</v>
      </c>
      <c r="AK631">
        <v>6.3399341209399998</v>
      </c>
      <c r="AL631">
        <v>6.3178683939071503</v>
      </c>
      <c r="AM631">
        <v>6.3599341209400002</v>
      </c>
      <c r="AN631">
        <v>6.9951888886492899</v>
      </c>
      <c r="AO631">
        <v>6.3499341209399898</v>
      </c>
      <c r="AP631">
        <v>6.5481256221228499</v>
      </c>
    </row>
    <row r="632" spans="1:42" x14ac:dyDescent="0.25">
      <c r="A632">
        <v>6.36993412094</v>
      </c>
      <c r="B632">
        <v>7.5871934184895196</v>
      </c>
      <c r="C632">
        <v>6.3899341209399996</v>
      </c>
      <c r="D632">
        <v>7.4495070321263901</v>
      </c>
      <c r="E632">
        <v>6.3599341209400002</v>
      </c>
      <c r="F632">
        <v>9.8929478190459204</v>
      </c>
      <c r="G632">
        <v>6.3399341209399998</v>
      </c>
      <c r="H632">
        <v>6.8757601028447697</v>
      </c>
      <c r="I632">
        <v>6.3599341209400002</v>
      </c>
      <c r="J632">
        <v>6.4681363071754303</v>
      </c>
      <c r="K632">
        <v>6.3399341209399998</v>
      </c>
      <c r="L632">
        <v>6.7543209295000501</v>
      </c>
      <c r="M632">
        <v>6.3399341209399998</v>
      </c>
      <c r="N632">
        <v>6.99724768669497</v>
      </c>
      <c r="O632">
        <v>6.3899341209399996</v>
      </c>
      <c r="P632">
        <v>7.1550477399955197</v>
      </c>
      <c r="Q632">
        <v>6.36993412094</v>
      </c>
      <c r="R632">
        <v>10.2717739976366</v>
      </c>
      <c r="S632">
        <v>6.4399341209400003</v>
      </c>
      <c r="T632">
        <v>10.111626836898701</v>
      </c>
      <c r="U632">
        <v>6.3599341209400002</v>
      </c>
      <c r="V632">
        <v>6.82691195981766</v>
      </c>
      <c r="W632">
        <v>6.40993412094</v>
      </c>
      <c r="X632">
        <v>7.1973343959209002</v>
      </c>
      <c r="Y632">
        <v>6.4799341209400003</v>
      </c>
      <c r="Z632">
        <v>6.73321250392162</v>
      </c>
      <c r="AA632">
        <v>6.32993412094</v>
      </c>
      <c r="AB632">
        <v>7.3647688378708001</v>
      </c>
      <c r="AC632">
        <v>6.3499341209399898</v>
      </c>
      <c r="AD632">
        <v>7.6377519834064103</v>
      </c>
      <c r="AE632">
        <v>6.3399341209399998</v>
      </c>
      <c r="AF632">
        <v>7.7300025868979301</v>
      </c>
      <c r="AG632">
        <v>6.4299341209399996</v>
      </c>
      <c r="AH632">
        <v>10.0248793965654</v>
      </c>
      <c r="AI632">
        <v>6.32993412094</v>
      </c>
      <c r="AJ632">
        <v>7.4485746039309904</v>
      </c>
      <c r="AK632">
        <v>6.3499341209399898</v>
      </c>
      <c r="AL632">
        <v>6.3056481580191104</v>
      </c>
      <c r="AM632">
        <v>6.36993412094</v>
      </c>
      <c r="AN632">
        <v>6.9890910980357299</v>
      </c>
      <c r="AO632">
        <v>6.3599341209400002</v>
      </c>
      <c r="AP632">
        <v>6.5385374096748796</v>
      </c>
    </row>
    <row r="633" spans="1:42" x14ac:dyDescent="0.25">
      <c r="A633">
        <v>6.3799341209399998</v>
      </c>
      <c r="B633">
        <v>7.5601679019612096</v>
      </c>
      <c r="C633">
        <v>6.3999341209400002</v>
      </c>
      <c r="D633">
        <v>7.4416855387785104</v>
      </c>
      <c r="E633">
        <v>6.36993412094</v>
      </c>
      <c r="F633">
        <v>9.8625743056226103</v>
      </c>
      <c r="G633">
        <v>6.3499341209399898</v>
      </c>
      <c r="H633">
        <v>6.8524154608803904</v>
      </c>
      <c r="I633">
        <v>6.36993412094</v>
      </c>
      <c r="J633">
        <v>6.45382405596943</v>
      </c>
      <c r="K633">
        <v>6.3499341209399898</v>
      </c>
      <c r="L633">
        <v>6.7286128128587404</v>
      </c>
      <c r="M633">
        <v>6.3499341209399898</v>
      </c>
      <c r="N633">
        <v>6.9780848114044396</v>
      </c>
      <c r="O633">
        <v>6.3999341209400002</v>
      </c>
      <c r="P633">
        <v>7.1442255187025001</v>
      </c>
      <c r="Q633">
        <v>6.3799341209399998</v>
      </c>
      <c r="R633">
        <v>10.2410048506413</v>
      </c>
      <c r="S633">
        <v>6.4499341209400001</v>
      </c>
      <c r="T633">
        <v>10.075566617609001</v>
      </c>
      <c r="U633">
        <v>6.36993412094</v>
      </c>
      <c r="V633">
        <v>6.8110268595479999</v>
      </c>
      <c r="W633">
        <v>6.4199341209399998</v>
      </c>
      <c r="X633">
        <v>7.17736189403408</v>
      </c>
      <c r="Y633">
        <v>6.4899341209400001</v>
      </c>
      <c r="Z633">
        <v>6.7222807006293097</v>
      </c>
      <c r="AA633">
        <v>6.3399341209399998</v>
      </c>
      <c r="AB633">
        <v>7.3388146394743901</v>
      </c>
      <c r="AC633">
        <v>6.3599341209400002</v>
      </c>
      <c r="AD633">
        <v>7.62381243243171</v>
      </c>
      <c r="AE633">
        <v>6.3499341209399898</v>
      </c>
      <c r="AF633">
        <v>7.69983163780286</v>
      </c>
      <c r="AG633">
        <v>6.4399341209400003</v>
      </c>
      <c r="AH633">
        <v>9.9980578076136108</v>
      </c>
      <c r="AI633">
        <v>6.3399341209399998</v>
      </c>
      <c r="AJ633">
        <v>7.4229705966296997</v>
      </c>
      <c r="AK633">
        <v>6.3599341209400002</v>
      </c>
      <c r="AL633">
        <v>6.2936056444222297</v>
      </c>
      <c r="AM633">
        <v>6.3799341209399998</v>
      </c>
      <c r="AN633">
        <v>6.9831327327647799</v>
      </c>
      <c r="AO633">
        <v>6.36993412094</v>
      </c>
      <c r="AP633">
        <v>6.5290740468214503</v>
      </c>
    </row>
    <row r="634" spans="1:42" x14ac:dyDescent="0.25">
      <c r="A634">
        <v>6.3899341209399996</v>
      </c>
      <c r="B634">
        <v>7.5331559910907702</v>
      </c>
      <c r="C634">
        <v>6.40993412094</v>
      </c>
      <c r="D634">
        <v>7.4341028478050104</v>
      </c>
      <c r="E634">
        <v>6.3799341209399998</v>
      </c>
      <c r="F634">
        <v>9.8321036073439796</v>
      </c>
      <c r="G634">
        <v>6.3599341209400002</v>
      </c>
      <c r="H634">
        <v>6.8294707283729101</v>
      </c>
      <c r="I634">
        <v>6.3799341209399998</v>
      </c>
      <c r="J634">
        <v>6.4396374191169503</v>
      </c>
      <c r="K634">
        <v>6.3599341209400002</v>
      </c>
      <c r="L634">
        <v>6.7028363933288801</v>
      </c>
      <c r="M634">
        <v>6.3599341209400002</v>
      </c>
      <c r="N634">
        <v>6.9591545197809301</v>
      </c>
      <c r="O634">
        <v>6.40993412094</v>
      </c>
      <c r="P634">
        <v>7.1335223062782003</v>
      </c>
      <c r="Q634">
        <v>6.3899341209399996</v>
      </c>
      <c r="R634">
        <v>10.209895528443999</v>
      </c>
      <c r="S634">
        <v>6.4599341209399999</v>
      </c>
      <c r="T634">
        <v>10.039084601715301</v>
      </c>
      <c r="U634">
        <v>6.3799341209399998</v>
      </c>
      <c r="V634">
        <v>6.7951803017022998</v>
      </c>
      <c r="W634">
        <v>6.4299341209399996</v>
      </c>
      <c r="X634">
        <v>7.1576406407631401</v>
      </c>
      <c r="Y634">
        <v>6.4999341209399999</v>
      </c>
      <c r="Z634">
        <v>6.7114527347690398</v>
      </c>
      <c r="AA634">
        <v>6.3499341209399898</v>
      </c>
      <c r="AB634">
        <v>7.3126827373963001</v>
      </c>
      <c r="AC634">
        <v>6.36993412094</v>
      </c>
      <c r="AD634">
        <v>7.6098850764888502</v>
      </c>
      <c r="AE634">
        <v>6.3599341209400002</v>
      </c>
      <c r="AF634">
        <v>7.6703768000385404</v>
      </c>
      <c r="AG634">
        <v>6.4499341209400001</v>
      </c>
      <c r="AH634">
        <v>9.9710327138260908</v>
      </c>
      <c r="AI634">
        <v>6.3499341209399898</v>
      </c>
      <c r="AJ634">
        <v>7.39723314587786</v>
      </c>
      <c r="AK634">
        <v>6.36993412094</v>
      </c>
      <c r="AL634">
        <v>6.2817594871142903</v>
      </c>
      <c r="AM634">
        <v>6.3899341209399996</v>
      </c>
      <c r="AN634">
        <v>6.9773593170914801</v>
      </c>
      <c r="AO634">
        <v>6.3799341209399998</v>
      </c>
      <c r="AP634">
        <v>6.5197684418026798</v>
      </c>
    </row>
    <row r="635" spans="1:42" x14ac:dyDescent="0.25">
      <c r="A635">
        <v>6.3999341209400002</v>
      </c>
      <c r="B635">
        <v>7.5061806464688798</v>
      </c>
      <c r="C635">
        <v>6.4199341209399998</v>
      </c>
      <c r="D635">
        <v>7.42671637841877</v>
      </c>
      <c r="E635">
        <v>6.3899341209399996</v>
      </c>
      <c r="F635">
        <v>9.8015288395517999</v>
      </c>
      <c r="G635">
        <v>6.36993412094</v>
      </c>
      <c r="H635">
        <v>6.8069441651717497</v>
      </c>
      <c r="I635">
        <v>6.3899341209399996</v>
      </c>
      <c r="J635">
        <v>6.4254976747267101</v>
      </c>
      <c r="K635">
        <v>6.36993412094</v>
      </c>
      <c r="L635">
        <v>6.6769044340833901</v>
      </c>
      <c r="M635">
        <v>6.36993412094</v>
      </c>
      <c r="N635">
        <v>6.9405674898691698</v>
      </c>
      <c r="O635">
        <v>6.4199341209399998</v>
      </c>
      <c r="P635">
        <v>7.1229366183155003</v>
      </c>
      <c r="Q635">
        <v>6.3999341209400002</v>
      </c>
      <c r="R635">
        <v>10.1784026689245</v>
      </c>
      <c r="S635">
        <v>6.4699341209399996</v>
      </c>
      <c r="T635">
        <v>10.0018559101789</v>
      </c>
      <c r="U635">
        <v>6.3899341209399996</v>
      </c>
      <c r="V635">
        <v>6.7793541411759497</v>
      </c>
      <c r="W635">
        <v>6.4399341209400003</v>
      </c>
      <c r="X635">
        <v>7.1381948476171804</v>
      </c>
      <c r="Y635">
        <v>6.5099341209399997</v>
      </c>
      <c r="Z635">
        <v>6.7007288889752701</v>
      </c>
      <c r="AA635">
        <v>6.3599341209400002</v>
      </c>
      <c r="AB635">
        <v>7.2863099719347302</v>
      </c>
      <c r="AC635">
        <v>6.3799341209399998</v>
      </c>
      <c r="AD635">
        <v>7.5959616177871201</v>
      </c>
      <c r="AE635">
        <v>6.36993412094</v>
      </c>
      <c r="AF635">
        <v>7.6416212311634002</v>
      </c>
      <c r="AG635">
        <v>6.4599341209399999</v>
      </c>
      <c r="AH635">
        <v>9.9438469909622693</v>
      </c>
      <c r="AI635">
        <v>6.3599341209400002</v>
      </c>
      <c r="AJ635">
        <v>7.3713558400333499</v>
      </c>
      <c r="AK635">
        <v>6.3799341209399998</v>
      </c>
      <c r="AL635">
        <v>6.27004739913313</v>
      </c>
      <c r="AM635">
        <v>6.3999341209400002</v>
      </c>
      <c r="AN635">
        <v>6.9717927327121503</v>
      </c>
      <c r="AO635">
        <v>6.3899341209399996</v>
      </c>
      <c r="AP635">
        <v>6.5106546046535998</v>
      </c>
    </row>
    <row r="636" spans="1:42" x14ac:dyDescent="0.25">
      <c r="A636">
        <v>6.40993412094</v>
      </c>
      <c r="B636">
        <v>7.47927704536552</v>
      </c>
      <c r="C636">
        <v>6.4299341209399996</v>
      </c>
      <c r="D636">
        <v>7.4195336238019696</v>
      </c>
      <c r="E636">
        <v>6.3999341209400002</v>
      </c>
      <c r="F636">
        <v>9.7709312714111007</v>
      </c>
      <c r="G636">
        <v>6.3799341209399998</v>
      </c>
      <c r="H636">
        <v>6.7848463956625196</v>
      </c>
      <c r="I636">
        <v>6.3999341209400002</v>
      </c>
      <c r="J636">
        <v>6.41144606748722</v>
      </c>
      <c r="K636">
        <v>6.3799341209399998</v>
      </c>
      <c r="L636">
        <v>6.6509304808003904</v>
      </c>
      <c r="M636">
        <v>6.3799341209399998</v>
      </c>
      <c r="N636">
        <v>6.9222573971217098</v>
      </c>
      <c r="O636">
        <v>6.4299341209399996</v>
      </c>
      <c r="P636">
        <v>7.1124737753526004</v>
      </c>
      <c r="Q636">
        <v>6.40993412094</v>
      </c>
      <c r="R636">
        <v>10.1465513485412</v>
      </c>
      <c r="S636">
        <v>6.4799341209400003</v>
      </c>
      <c r="T636">
        <v>9.9637938161916395</v>
      </c>
      <c r="U636">
        <v>6.3999341209400002</v>
      </c>
      <c r="V636">
        <v>6.7635539893024799</v>
      </c>
      <c r="W636">
        <v>6.4499341209400001</v>
      </c>
      <c r="X636">
        <v>7.1190126378542899</v>
      </c>
      <c r="Y636">
        <v>6.5199341209400004</v>
      </c>
      <c r="Z636">
        <v>6.6901118770809598</v>
      </c>
      <c r="AA636">
        <v>6.36993412094</v>
      </c>
      <c r="AB636">
        <v>7.25983051791217</v>
      </c>
      <c r="AC636">
        <v>6.3899341209399996</v>
      </c>
      <c r="AD636">
        <v>7.5820624397006497</v>
      </c>
      <c r="AE636">
        <v>6.3799341209399998</v>
      </c>
      <c r="AF636">
        <v>7.61347468644676</v>
      </c>
      <c r="AG636">
        <v>6.4699341209399996</v>
      </c>
      <c r="AH636">
        <v>9.9166493015342994</v>
      </c>
      <c r="AI636">
        <v>6.36993412094</v>
      </c>
      <c r="AJ636">
        <v>7.3454350076948298</v>
      </c>
      <c r="AK636">
        <v>6.3899341209399996</v>
      </c>
      <c r="AL636">
        <v>6.2584655562965299</v>
      </c>
      <c r="AM636">
        <v>6.40993412094</v>
      </c>
      <c r="AN636">
        <v>6.9664537135562101</v>
      </c>
      <c r="AO636">
        <v>6.3999341209400002</v>
      </c>
      <c r="AP636">
        <v>6.5017641648445901</v>
      </c>
    </row>
    <row r="637" spans="1:42" x14ac:dyDescent="0.25">
      <c r="A637">
        <v>6.4199341209399998</v>
      </c>
      <c r="B637">
        <v>7.4523896145387996</v>
      </c>
      <c r="C637">
        <v>6.4399341209400003</v>
      </c>
      <c r="D637">
        <v>7.41257012861767</v>
      </c>
      <c r="E637">
        <v>6.40993412094</v>
      </c>
      <c r="F637">
        <v>9.74021684266968</v>
      </c>
      <c r="G637">
        <v>6.3899341209399996</v>
      </c>
      <c r="H637">
        <v>6.7632579753090196</v>
      </c>
      <c r="I637">
        <v>6.40993412094</v>
      </c>
      <c r="J637">
        <v>6.3974304347317199</v>
      </c>
      <c r="K637">
        <v>6.3899341209399996</v>
      </c>
      <c r="L637">
        <v>6.6249290866600798</v>
      </c>
      <c r="M637">
        <v>6.3899341209399996</v>
      </c>
      <c r="N637">
        <v>6.9042739344477004</v>
      </c>
      <c r="O637">
        <v>6.4399341209400003</v>
      </c>
      <c r="P637">
        <v>7.1021435903346202</v>
      </c>
      <c r="Q637">
        <v>6.4199341209399998</v>
      </c>
      <c r="R637">
        <v>10.114325496807</v>
      </c>
      <c r="S637">
        <v>6.4899341209400001</v>
      </c>
      <c r="T637">
        <v>9.9248070893731892</v>
      </c>
      <c r="U637">
        <v>6.40993412094</v>
      </c>
      <c r="V637">
        <v>6.7477673288060203</v>
      </c>
      <c r="W637">
        <v>6.4599341209399999</v>
      </c>
      <c r="X637">
        <v>7.1000536258384699</v>
      </c>
      <c r="Y637">
        <v>6.5299341209400001</v>
      </c>
      <c r="Z637">
        <v>6.67965569036188</v>
      </c>
      <c r="AA637">
        <v>6.3799341209399998</v>
      </c>
      <c r="AB637">
        <v>7.2330949363762098</v>
      </c>
      <c r="AC637">
        <v>6.3999341209400002</v>
      </c>
      <c r="AD637">
        <v>7.5681316940994297</v>
      </c>
      <c r="AE637">
        <v>6.3899341209399996</v>
      </c>
      <c r="AF637">
        <v>7.5859735003668796</v>
      </c>
      <c r="AG637">
        <v>6.4799341209400003</v>
      </c>
      <c r="AH637">
        <v>9.8894565623249893</v>
      </c>
      <c r="AI637">
        <v>6.3799341209399998</v>
      </c>
      <c r="AJ637">
        <v>7.3193587504749003</v>
      </c>
      <c r="AK637">
        <v>6.3999341209400002</v>
      </c>
      <c r="AL637">
        <v>6.2470044592242804</v>
      </c>
      <c r="AM637">
        <v>6.4199341209399998</v>
      </c>
      <c r="AN637">
        <v>6.9612678623903603</v>
      </c>
      <c r="AO637">
        <v>6.40993412094</v>
      </c>
      <c r="AP637">
        <v>6.4930673553380602</v>
      </c>
    </row>
    <row r="638" spans="1:42" x14ac:dyDescent="0.25">
      <c r="A638">
        <v>6.4299341209399996</v>
      </c>
      <c r="B638">
        <v>7.4255447343004599</v>
      </c>
      <c r="C638">
        <v>6.4499341209400001</v>
      </c>
      <c r="D638">
        <v>7.4057972396455396</v>
      </c>
      <c r="E638">
        <v>6.4199341209399998</v>
      </c>
      <c r="F638">
        <v>9.7093537711296793</v>
      </c>
      <c r="G638">
        <v>6.3999341209400002</v>
      </c>
      <c r="H638">
        <v>6.7421629559545702</v>
      </c>
      <c r="I638">
        <v>6.4199341209399998</v>
      </c>
      <c r="J638">
        <v>6.3834590642457796</v>
      </c>
      <c r="K638">
        <v>6.3999341209400002</v>
      </c>
      <c r="L638">
        <v>6.5989648669308503</v>
      </c>
      <c r="M638">
        <v>6.3999341209400002</v>
      </c>
      <c r="N638">
        <v>6.88660794374257</v>
      </c>
      <c r="O638">
        <v>6.4499341209400001</v>
      </c>
      <c r="P638">
        <v>7.0919209863945003</v>
      </c>
      <c r="Q638">
        <v>6.4299341209399996</v>
      </c>
      <c r="R638">
        <v>10.081707447469901</v>
      </c>
      <c r="S638">
        <v>6.4999341209399999</v>
      </c>
      <c r="T638">
        <v>9.8848908561359305</v>
      </c>
      <c r="U638">
        <v>6.4199341209399998</v>
      </c>
      <c r="V638">
        <v>6.7321204229770801</v>
      </c>
      <c r="W638">
        <v>6.4699341209399996</v>
      </c>
      <c r="X638">
        <v>7.0813368641629397</v>
      </c>
      <c r="Y638">
        <v>6.5399341209399999</v>
      </c>
      <c r="Z638">
        <v>6.6693430629593902</v>
      </c>
      <c r="AA638">
        <v>6.3899341209399996</v>
      </c>
      <c r="AB638">
        <v>7.2065830715996801</v>
      </c>
      <c r="AC638">
        <v>6.40993412094</v>
      </c>
      <c r="AD638">
        <v>7.5542081868047797</v>
      </c>
      <c r="AE638">
        <v>6.3999341209400002</v>
      </c>
      <c r="AF638">
        <v>7.5589809034342199</v>
      </c>
      <c r="AG638">
        <v>6.4899341209400001</v>
      </c>
      <c r="AH638">
        <v>9.8621286411906901</v>
      </c>
      <c r="AI638">
        <v>6.3899341209399996</v>
      </c>
      <c r="AJ638">
        <v>7.29312949517821</v>
      </c>
      <c r="AK638">
        <v>6.40993412094</v>
      </c>
      <c r="AL638">
        <v>6.2357212764761298</v>
      </c>
      <c r="AM638">
        <v>6.4299341209399996</v>
      </c>
      <c r="AN638">
        <v>6.95628131065373</v>
      </c>
      <c r="AO638">
        <v>6.4199341209399998</v>
      </c>
      <c r="AP638">
        <v>6.4845284038485298</v>
      </c>
    </row>
    <row r="639" spans="1:42" x14ac:dyDescent="0.25">
      <c r="A639">
        <v>6.4399341209400003</v>
      </c>
      <c r="B639">
        <v>7.3987200372055302</v>
      </c>
      <c r="C639">
        <v>6.4599341209399999</v>
      </c>
      <c r="D639">
        <v>7.3991404554368998</v>
      </c>
      <c r="E639">
        <v>6.4299341209399996</v>
      </c>
      <c r="F639">
        <v>9.6784592646955598</v>
      </c>
      <c r="G639">
        <v>6.40993412094</v>
      </c>
      <c r="H639">
        <v>6.7215413827690798</v>
      </c>
      <c r="I639">
        <v>6.4299341209399996</v>
      </c>
      <c r="J639">
        <v>6.3695119189179801</v>
      </c>
      <c r="K639">
        <v>6.40993412094</v>
      </c>
      <c r="L639">
        <v>6.5730104159720097</v>
      </c>
      <c r="M639">
        <v>6.40993412094</v>
      </c>
      <c r="N639">
        <v>6.8692726865273297</v>
      </c>
      <c r="O639">
        <v>6.4599341209399999</v>
      </c>
      <c r="P639">
        <v>7.0819098934793097</v>
      </c>
      <c r="Q639">
        <v>6.4399341209400003</v>
      </c>
      <c r="R639">
        <v>10.048744013982599</v>
      </c>
      <c r="S639">
        <v>6.5099341209399997</v>
      </c>
      <c r="T639">
        <v>9.8440466041565298</v>
      </c>
      <c r="U639">
        <v>6.4299341209399996</v>
      </c>
      <c r="V639">
        <v>6.7165945344876397</v>
      </c>
      <c r="W639">
        <v>6.4799341209400003</v>
      </c>
      <c r="X639">
        <v>7.0629954399880202</v>
      </c>
      <c r="Y639">
        <v>6.5499341209399997</v>
      </c>
      <c r="Z639">
        <v>6.6591745817749697</v>
      </c>
      <c r="AA639">
        <v>6.3999341209400002</v>
      </c>
      <c r="AB639">
        <v>7.1801623020077399</v>
      </c>
      <c r="AC639">
        <v>6.4199341209399998</v>
      </c>
      <c r="AD639">
        <v>7.54030612108361</v>
      </c>
      <c r="AE639">
        <v>6.40993412094</v>
      </c>
      <c r="AF639">
        <v>7.5325381934677598</v>
      </c>
      <c r="AG639">
        <v>6.4999341209399999</v>
      </c>
      <c r="AH639">
        <v>9.8346535375027209</v>
      </c>
      <c r="AI639">
        <v>6.3999341209400002</v>
      </c>
      <c r="AJ639">
        <v>7.2667760612561496</v>
      </c>
      <c r="AK639">
        <v>6.4199341209399998</v>
      </c>
      <c r="AL639">
        <v>6.2245632579977999</v>
      </c>
      <c r="AM639">
        <v>6.4399341209400003</v>
      </c>
      <c r="AN639">
        <v>6.9514638700889497</v>
      </c>
      <c r="AO639">
        <v>6.4299341209399996</v>
      </c>
      <c r="AP639">
        <v>6.4761301690809701</v>
      </c>
    </row>
    <row r="640" spans="1:42" x14ac:dyDescent="0.25">
      <c r="A640">
        <v>6.4499341209400001</v>
      </c>
      <c r="B640">
        <v>7.3719591713980597</v>
      </c>
      <c r="C640">
        <v>6.4699341209399996</v>
      </c>
      <c r="D640">
        <v>7.3926632307812197</v>
      </c>
      <c r="E640">
        <v>6.4399341209400003</v>
      </c>
      <c r="F640">
        <v>9.6475067761695801</v>
      </c>
      <c r="G640">
        <v>6.4199341209399998</v>
      </c>
      <c r="H640">
        <v>6.70141977309666</v>
      </c>
      <c r="I640">
        <v>6.4399341209400003</v>
      </c>
      <c r="J640">
        <v>6.3556256433414804</v>
      </c>
      <c r="K640">
        <v>6.4199341209399998</v>
      </c>
      <c r="L640">
        <v>6.5471282424908903</v>
      </c>
      <c r="M640">
        <v>6.4199341209399998</v>
      </c>
      <c r="N640">
        <v>6.8521610110447302</v>
      </c>
      <c r="O640">
        <v>6.4699341209399996</v>
      </c>
      <c r="P640">
        <v>7.0720804564551001</v>
      </c>
      <c r="Q640">
        <v>6.4499341209400001</v>
      </c>
      <c r="R640">
        <v>10.015443553108801</v>
      </c>
      <c r="S640">
        <v>6.5199341209400004</v>
      </c>
      <c r="T640">
        <v>9.8022704845896609</v>
      </c>
      <c r="U640">
        <v>6.4399341209400003</v>
      </c>
      <c r="V640">
        <v>6.7011459722971898</v>
      </c>
      <c r="W640">
        <v>6.4899341209400001</v>
      </c>
      <c r="X640">
        <v>7.0449837933847999</v>
      </c>
      <c r="Y640">
        <v>6.5599341209400004</v>
      </c>
      <c r="Z640">
        <v>6.6491343263816001</v>
      </c>
      <c r="AA640">
        <v>6.40993412094</v>
      </c>
      <c r="AB640">
        <v>7.1539386618368104</v>
      </c>
      <c r="AC640">
        <v>6.4299341209399996</v>
      </c>
      <c r="AD640">
        <v>7.5265947840060399</v>
      </c>
      <c r="AE640">
        <v>6.4199341209399998</v>
      </c>
      <c r="AF640">
        <v>7.5065398784253103</v>
      </c>
      <c r="AG640">
        <v>6.5099341209399997</v>
      </c>
      <c r="AH640">
        <v>9.8069925525347301</v>
      </c>
      <c r="AI640">
        <v>6.40993412094</v>
      </c>
      <c r="AJ640">
        <v>7.2403526407154501</v>
      </c>
      <c r="AK640">
        <v>6.4299341209399996</v>
      </c>
      <c r="AL640">
        <v>6.21355991326429</v>
      </c>
      <c r="AM640">
        <v>6.4499341209400001</v>
      </c>
      <c r="AN640">
        <v>6.9468354231949796</v>
      </c>
      <c r="AO640">
        <v>6.4399341209400003</v>
      </c>
      <c r="AP640">
        <v>6.4678518072307698</v>
      </c>
    </row>
    <row r="641" spans="1:42" x14ac:dyDescent="0.25">
      <c r="A641">
        <v>6.4599341209399999</v>
      </c>
      <c r="B641">
        <v>7.3452745413257601</v>
      </c>
      <c r="C641">
        <v>6.4799341209400003</v>
      </c>
      <c r="D641">
        <v>7.38625790792263</v>
      </c>
      <c r="E641">
        <v>6.4499341209400001</v>
      </c>
      <c r="F641">
        <v>9.6165317605097602</v>
      </c>
      <c r="G641">
        <v>6.4299341209399996</v>
      </c>
      <c r="H641">
        <v>6.6817528560759198</v>
      </c>
      <c r="I641">
        <v>6.4499341209400001</v>
      </c>
      <c r="J641">
        <v>6.3418077565791098</v>
      </c>
      <c r="K641">
        <v>6.4299341209399996</v>
      </c>
      <c r="L641">
        <v>6.5213047069198398</v>
      </c>
      <c r="M641">
        <v>6.4299341209399996</v>
      </c>
      <c r="N641">
        <v>6.8353477965984197</v>
      </c>
      <c r="O641">
        <v>6.4799341209400003</v>
      </c>
      <c r="P641">
        <v>7.0623240198803199</v>
      </c>
      <c r="Q641">
        <v>6.4599341209399999</v>
      </c>
      <c r="R641">
        <v>9.9818343714311304</v>
      </c>
      <c r="S641">
        <v>6.5299341209400001</v>
      </c>
      <c r="T641">
        <v>9.7595519005988098</v>
      </c>
      <c r="U641">
        <v>6.4499341209400001</v>
      </c>
      <c r="V641">
        <v>6.6857522547671797</v>
      </c>
      <c r="W641">
        <v>6.4999341209399999</v>
      </c>
      <c r="X641">
        <v>7.0273935015695503</v>
      </c>
      <c r="Y641">
        <v>6.5699341209400002</v>
      </c>
      <c r="Z641">
        <v>6.6391800310913096</v>
      </c>
      <c r="AA641">
        <v>6.4199341209399998</v>
      </c>
      <c r="AB641">
        <v>7.1281060970459604</v>
      </c>
      <c r="AC641">
        <v>6.4399341209400003</v>
      </c>
      <c r="AD641">
        <v>7.5130118297711297</v>
      </c>
      <c r="AE641">
        <v>6.4299341209399996</v>
      </c>
      <c r="AF641">
        <v>7.4810062385387797</v>
      </c>
      <c r="AG641">
        <v>6.5199341209400004</v>
      </c>
      <c r="AH641">
        <v>9.7791304667363601</v>
      </c>
      <c r="AI641">
        <v>6.4199341209399998</v>
      </c>
      <c r="AJ641">
        <v>7.2138301219613297</v>
      </c>
      <c r="AK641">
        <v>6.4399341209400003</v>
      </c>
      <c r="AL641">
        <v>6.2026158305852901</v>
      </c>
      <c r="AM641">
        <v>6.4599341209399999</v>
      </c>
      <c r="AN641">
        <v>6.9423669258123102</v>
      </c>
      <c r="AO641">
        <v>6.4499341209400001</v>
      </c>
      <c r="AP641">
        <v>6.4596978011358299</v>
      </c>
    </row>
    <row r="642" spans="1:42" x14ac:dyDescent="0.25">
      <c r="A642">
        <v>6.4699341209399996</v>
      </c>
      <c r="B642">
        <v>7.3186943730741802</v>
      </c>
      <c r="C642">
        <v>6.4899341209400001</v>
      </c>
      <c r="D642">
        <v>7.3798856117628704</v>
      </c>
      <c r="E642">
        <v>6.4599341209399999</v>
      </c>
      <c r="F642">
        <v>9.5854869713637498</v>
      </c>
      <c r="G642">
        <v>6.4399341209400003</v>
      </c>
      <c r="H642">
        <v>6.66254436417129</v>
      </c>
      <c r="I642">
        <v>6.4599341209399999</v>
      </c>
      <c r="J642">
        <v>6.3281266907853801</v>
      </c>
      <c r="K642">
        <v>6.4399341209400003</v>
      </c>
      <c r="L642">
        <v>6.4956048669227497</v>
      </c>
      <c r="M642">
        <v>6.4399341209400003</v>
      </c>
      <c r="N642">
        <v>6.8188808585249703</v>
      </c>
      <c r="O642">
        <v>6.4899341209400001</v>
      </c>
      <c r="P642">
        <v>7.0526654489178</v>
      </c>
      <c r="Q642">
        <v>6.4699341209399996</v>
      </c>
      <c r="R642">
        <v>9.9479648747591796</v>
      </c>
      <c r="S642">
        <v>6.5399341209399999</v>
      </c>
      <c r="T642">
        <v>9.7158403307076</v>
      </c>
      <c r="U642">
        <v>6.4599341209399999</v>
      </c>
      <c r="V642">
        <v>6.67041317678461</v>
      </c>
      <c r="W642">
        <v>6.5099341209399997</v>
      </c>
      <c r="X642">
        <v>7.0101504462548903</v>
      </c>
      <c r="Y642">
        <v>6.57993412094</v>
      </c>
      <c r="Z642">
        <v>6.6293382805526901</v>
      </c>
      <c r="AA642">
        <v>6.4299341209399996</v>
      </c>
      <c r="AB642">
        <v>7.1027348337438099</v>
      </c>
      <c r="AC642">
        <v>6.4499341209400001</v>
      </c>
      <c r="AD642">
        <v>7.4994936184223597</v>
      </c>
      <c r="AE642">
        <v>6.4399341209400003</v>
      </c>
      <c r="AF642">
        <v>7.4559051114099599</v>
      </c>
      <c r="AG642">
        <v>6.5299341209400001</v>
      </c>
      <c r="AH642">
        <v>9.7510991713528998</v>
      </c>
      <c r="AI642">
        <v>6.4299341209399996</v>
      </c>
      <c r="AJ642">
        <v>7.1872368422218704</v>
      </c>
      <c r="AK642">
        <v>6.4499341209400001</v>
      </c>
      <c r="AL642">
        <v>6.1917425769641996</v>
      </c>
      <c r="AM642">
        <v>6.4699341209399996</v>
      </c>
      <c r="AN642">
        <v>6.9381265044199196</v>
      </c>
      <c r="AO642">
        <v>6.4599341209399999</v>
      </c>
      <c r="AP642">
        <v>6.4517190033504299</v>
      </c>
    </row>
    <row r="643" spans="1:42" x14ac:dyDescent="0.25">
      <c r="A643">
        <v>6.4799341209400003</v>
      </c>
      <c r="B643">
        <v>7.2921634378850699</v>
      </c>
      <c r="C643">
        <v>6.4999341209399999</v>
      </c>
      <c r="D643">
        <v>7.3735618688297997</v>
      </c>
      <c r="E643">
        <v>6.4699341209399996</v>
      </c>
      <c r="F643">
        <v>9.5544450488606003</v>
      </c>
      <c r="G643">
        <v>6.4499341209400001</v>
      </c>
      <c r="H643">
        <v>6.6437756618439003</v>
      </c>
      <c r="I643">
        <v>6.4699341209399996</v>
      </c>
      <c r="J643">
        <v>6.3145553653020796</v>
      </c>
      <c r="K643">
        <v>6.4499341209400001</v>
      </c>
      <c r="L643">
        <v>6.4701239030482798</v>
      </c>
      <c r="M643">
        <v>6.4499341209400001</v>
      </c>
      <c r="N643">
        <v>6.80277790023605</v>
      </c>
      <c r="O643">
        <v>6.4999341209399999</v>
      </c>
      <c r="P643">
        <v>7.0431653819447799</v>
      </c>
      <c r="Q643">
        <v>6.4799341209400003</v>
      </c>
      <c r="R643">
        <v>9.9137937236527804</v>
      </c>
      <c r="S643">
        <v>6.5499341209399997</v>
      </c>
      <c r="T643">
        <v>9.6713813804687092</v>
      </c>
      <c r="U643">
        <v>6.4699341209399996</v>
      </c>
      <c r="V643">
        <v>6.6550590498658702</v>
      </c>
      <c r="W643">
        <v>6.5199341209400004</v>
      </c>
      <c r="X643">
        <v>6.9931461490589397</v>
      </c>
      <c r="Y643">
        <v>6.5899341209399998</v>
      </c>
      <c r="Z643">
        <v>6.61955272345278</v>
      </c>
      <c r="AA643">
        <v>6.4399341209400003</v>
      </c>
      <c r="AB643">
        <v>7.0779979953791701</v>
      </c>
      <c r="AC643">
        <v>6.4599341209399999</v>
      </c>
      <c r="AD643">
        <v>7.4860585109991797</v>
      </c>
      <c r="AE643">
        <v>6.4499341209400001</v>
      </c>
      <c r="AF643">
        <v>7.4311730541727297</v>
      </c>
      <c r="AG643">
        <v>6.5399341209399999</v>
      </c>
      <c r="AH643">
        <v>9.7229029084642402</v>
      </c>
      <c r="AI643">
        <v>6.4399341209400003</v>
      </c>
      <c r="AJ643">
        <v>7.1606046147384097</v>
      </c>
      <c r="AK643">
        <v>6.4599341209399999</v>
      </c>
      <c r="AL643">
        <v>6.1809712303847597</v>
      </c>
      <c r="AM643">
        <v>6.4799341209400003</v>
      </c>
      <c r="AN643">
        <v>6.9339844764632996</v>
      </c>
      <c r="AO643">
        <v>6.4699341209399996</v>
      </c>
      <c r="AP643">
        <v>6.4438904788244598</v>
      </c>
    </row>
    <row r="644" spans="1:42" x14ac:dyDescent="0.25">
      <c r="A644">
        <v>6.4899341209400001</v>
      </c>
      <c r="B644">
        <v>7.2656295028453499</v>
      </c>
      <c r="C644">
        <v>6.5099341209399997</v>
      </c>
      <c r="D644">
        <v>7.3670296926643504</v>
      </c>
      <c r="E644">
        <v>6.4799341209400003</v>
      </c>
      <c r="F644">
        <v>9.5233535323037106</v>
      </c>
      <c r="G644">
        <v>6.4599341209399999</v>
      </c>
      <c r="H644">
        <v>6.6255015589714601</v>
      </c>
      <c r="I644">
        <v>6.4799341209400003</v>
      </c>
      <c r="J644">
        <v>6.3011198358681604</v>
      </c>
      <c r="K644">
        <v>6.4599341209399999</v>
      </c>
      <c r="L644">
        <v>6.4448804819508396</v>
      </c>
      <c r="M644">
        <v>6.4599341209399999</v>
      </c>
      <c r="N644">
        <v>6.7870254819742302</v>
      </c>
      <c r="O644">
        <v>6.5099341209399997</v>
      </c>
      <c r="P644">
        <v>7.0338557936701402</v>
      </c>
      <c r="Q644">
        <v>6.4899341209400001</v>
      </c>
      <c r="R644">
        <v>9.8793847382650295</v>
      </c>
      <c r="S644">
        <v>6.5599341209400004</v>
      </c>
      <c r="T644">
        <v>9.6261915255051793</v>
      </c>
      <c r="U644">
        <v>6.4799341209400003</v>
      </c>
      <c r="V644">
        <v>6.6397660338878497</v>
      </c>
      <c r="W644">
        <v>6.5299341209400001</v>
      </c>
      <c r="X644">
        <v>6.97642173608872</v>
      </c>
      <c r="Y644">
        <v>6.5999341209399898</v>
      </c>
      <c r="Z644">
        <v>6.6098748449968499</v>
      </c>
      <c r="AA644">
        <v>6.4499341209400001</v>
      </c>
      <c r="AB644">
        <v>7.0539028380874296</v>
      </c>
      <c r="AC644">
        <v>6.4699341209399996</v>
      </c>
      <c r="AD644">
        <v>7.4727009789180396</v>
      </c>
      <c r="AE644">
        <v>6.4599341209399999</v>
      </c>
      <c r="AF644">
        <v>7.4068597356540504</v>
      </c>
      <c r="AG644">
        <v>6.5499341209399997</v>
      </c>
      <c r="AH644">
        <v>9.6945533746962305</v>
      </c>
      <c r="AI644">
        <v>6.4499341209400001</v>
      </c>
      <c r="AJ644">
        <v>7.1338325538968101</v>
      </c>
      <c r="AK644">
        <v>6.4699341209399996</v>
      </c>
      <c r="AL644">
        <v>6.1703168179124601</v>
      </c>
      <c r="AM644">
        <v>6.4899341209400001</v>
      </c>
      <c r="AN644">
        <v>6.92997831067468</v>
      </c>
      <c r="AO644">
        <v>6.4799341209400003</v>
      </c>
      <c r="AP644">
        <v>6.4361858646823897</v>
      </c>
    </row>
    <row r="645" spans="1:42" x14ac:dyDescent="0.25">
      <c r="A645">
        <v>6.4999341209399999</v>
      </c>
      <c r="B645">
        <v>7.2391222349198996</v>
      </c>
      <c r="C645">
        <v>6.5199341209400004</v>
      </c>
      <c r="D645">
        <v>7.3603401546077896</v>
      </c>
      <c r="E645">
        <v>6.4899341209400001</v>
      </c>
      <c r="F645">
        <v>9.4921874441611696</v>
      </c>
      <c r="G645">
        <v>6.4699341209399996</v>
      </c>
      <c r="H645">
        <v>6.6077004640564896</v>
      </c>
      <c r="I645">
        <v>6.4899341209400001</v>
      </c>
      <c r="J645">
        <v>6.2877955017531502</v>
      </c>
      <c r="K645">
        <v>6.4699341209399996</v>
      </c>
      <c r="L645">
        <v>6.4198429907796104</v>
      </c>
      <c r="M645">
        <v>6.4699341209399996</v>
      </c>
      <c r="N645">
        <v>6.7715767314269</v>
      </c>
      <c r="O645">
        <v>6.5199341209400004</v>
      </c>
      <c r="P645">
        <v>7.0246723994106501</v>
      </c>
      <c r="Q645">
        <v>6.4999341209399999</v>
      </c>
      <c r="R645">
        <v>9.8447618034105098</v>
      </c>
      <c r="S645">
        <v>6.5699341209400002</v>
      </c>
      <c r="T645">
        <v>9.5802980590490403</v>
      </c>
      <c r="U645">
        <v>6.4899341209400001</v>
      </c>
      <c r="V645">
        <v>6.62449279766704</v>
      </c>
      <c r="W645">
        <v>6.5399341209399999</v>
      </c>
      <c r="X645">
        <v>6.9599955050978402</v>
      </c>
      <c r="Y645">
        <v>6.6099341209400002</v>
      </c>
      <c r="Z645">
        <v>6.6003706108193398</v>
      </c>
      <c r="AA645">
        <v>6.4599341209399999</v>
      </c>
      <c r="AB645">
        <v>7.0303339565548502</v>
      </c>
      <c r="AC645">
        <v>6.4799341209400003</v>
      </c>
      <c r="AD645">
        <v>7.4594383563356503</v>
      </c>
      <c r="AE645">
        <v>6.4699341209399996</v>
      </c>
      <c r="AF645">
        <v>7.3828462903461203</v>
      </c>
      <c r="AG645">
        <v>6.5599341209400004</v>
      </c>
      <c r="AH645">
        <v>9.66601336539693</v>
      </c>
      <c r="AI645">
        <v>6.4599341209399999</v>
      </c>
      <c r="AJ645">
        <v>7.1069251853910904</v>
      </c>
      <c r="AK645">
        <v>6.4799341209400003</v>
      </c>
      <c r="AL645">
        <v>6.1596938788794304</v>
      </c>
      <c r="AM645">
        <v>6.4999341209399999</v>
      </c>
      <c r="AN645">
        <v>6.9261017939550804</v>
      </c>
      <c r="AO645">
        <v>6.4899341209400001</v>
      </c>
      <c r="AP645">
        <v>6.4286045479784999</v>
      </c>
    </row>
    <row r="646" spans="1:42" x14ac:dyDescent="0.25">
      <c r="A646">
        <v>6.5099341209399997</v>
      </c>
      <c r="B646">
        <v>7.2126919114152797</v>
      </c>
      <c r="C646">
        <v>6.5299341209400001</v>
      </c>
      <c r="D646">
        <v>7.3533439879589304</v>
      </c>
      <c r="E646">
        <v>6.4999341209399999</v>
      </c>
      <c r="F646">
        <v>9.4609802986835696</v>
      </c>
      <c r="G646">
        <v>6.4799341209400003</v>
      </c>
      <c r="H646">
        <v>6.5904021373481303</v>
      </c>
      <c r="I646">
        <v>6.4999341209399999</v>
      </c>
      <c r="J646">
        <v>6.2745539823870304</v>
      </c>
      <c r="K646">
        <v>6.4799341209400003</v>
      </c>
      <c r="L646">
        <v>6.3950725238314901</v>
      </c>
      <c r="M646">
        <v>6.4799341209400003</v>
      </c>
      <c r="N646">
        <v>6.7564420141849499</v>
      </c>
      <c r="O646">
        <v>6.5299341209400001</v>
      </c>
      <c r="P646">
        <v>7.0155829171005397</v>
      </c>
      <c r="Q646">
        <v>6.5099341209399997</v>
      </c>
      <c r="R646">
        <v>9.8099323682306494</v>
      </c>
      <c r="S646">
        <v>6.57993412094</v>
      </c>
      <c r="T646">
        <v>9.5337156616975491</v>
      </c>
      <c r="U646">
        <v>6.4999341209399999</v>
      </c>
      <c r="V646">
        <v>6.6092227321767201</v>
      </c>
      <c r="W646">
        <v>6.5499341209399997</v>
      </c>
      <c r="X646">
        <v>6.9438550579670597</v>
      </c>
      <c r="Y646">
        <v>6.61993412094</v>
      </c>
      <c r="Z646">
        <v>6.5909660096968397</v>
      </c>
      <c r="AA646">
        <v>6.4699341209399996</v>
      </c>
      <c r="AB646">
        <v>7.0071887074826504</v>
      </c>
      <c r="AC646">
        <v>6.4899341209400001</v>
      </c>
      <c r="AD646">
        <v>7.4462199878450397</v>
      </c>
      <c r="AE646">
        <v>6.4799341209400003</v>
      </c>
      <c r="AF646">
        <v>7.3590117390360996</v>
      </c>
      <c r="AG646">
        <v>6.5699341209400002</v>
      </c>
      <c r="AH646">
        <v>9.6372981610632404</v>
      </c>
      <c r="AI646">
        <v>6.4699341209399996</v>
      </c>
      <c r="AJ646">
        <v>7.0796381870946599</v>
      </c>
      <c r="AK646">
        <v>6.4899341209400001</v>
      </c>
      <c r="AL646">
        <v>6.1491634032406504</v>
      </c>
      <c r="AM646">
        <v>6.5099341209399997</v>
      </c>
      <c r="AN646">
        <v>6.9223995586846501</v>
      </c>
      <c r="AO646">
        <v>6.4999341209399999</v>
      </c>
      <c r="AP646">
        <v>6.4211678739177396</v>
      </c>
    </row>
    <row r="647" spans="1:42" x14ac:dyDescent="0.25">
      <c r="A647">
        <v>6.5199341209400004</v>
      </c>
      <c r="B647">
        <v>7.1863348013964004</v>
      </c>
      <c r="C647">
        <v>6.5399341209399999</v>
      </c>
      <c r="D647">
        <v>7.3459939724641998</v>
      </c>
      <c r="E647">
        <v>6.5099341209399997</v>
      </c>
      <c r="F647">
        <v>9.4298220044331202</v>
      </c>
      <c r="G647">
        <v>6.4899341209400001</v>
      </c>
      <c r="H647">
        <v>6.5736147199349597</v>
      </c>
      <c r="I647">
        <v>6.5099341209399997</v>
      </c>
      <c r="J647">
        <v>6.2614320349414099</v>
      </c>
      <c r="K647">
        <v>6.4899341209400001</v>
      </c>
      <c r="L647">
        <v>6.3705261475216401</v>
      </c>
      <c r="M647">
        <v>6.4899341209400001</v>
      </c>
      <c r="N647">
        <v>6.7415432595439402</v>
      </c>
      <c r="O647">
        <v>6.5399341209399999</v>
      </c>
      <c r="P647">
        <v>7.0066239170767304</v>
      </c>
      <c r="Q647">
        <v>6.5199341209400004</v>
      </c>
      <c r="R647">
        <v>9.7748593857168</v>
      </c>
      <c r="S647">
        <v>6.5899341209399998</v>
      </c>
      <c r="T647">
        <v>9.4866761932488899</v>
      </c>
      <c r="U647">
        <v>6.5099341209399997</v>
      </c>
      <c r="V647">
        <v>6.5940058007446201</v>
      </c>
      <c r="W647">
        <v>6.5599341209400004</v>
      </c>
      <c r="X647">
        <v>6.92787126808952</v>
      </c>
      <c r="Y647">
        <v>6.6299341209399998</v>
      </c>
      <c r="Z647">
        <v>6.5816612957717897</v>
      </c>
      <c r="AA647">
        <v>6.4799341209400003</v>
      </c>
      <c r="AB647">
        <v>6.9842515264866298</v>
      </c>
      <c r="AC647">
        <v>6.4999341209399999</v>
      </c>
      <c r="AD647">
        <v>7.4330193290839697</v>
      </c>
      <c r="AE647">
        <v>6.4899341209400001</v>
      </c>
      <c r="AF647">
        <v>7.3353451436229102</v>
      </c>
      <c r="AG647">
        <v>6.57993412094</v>
      </c>
      <c r="AH647">
        <v>9.6083452691764695</v>
      </c>
      <c r="AI647">
        <v>6.4799341209400003</v>
      </c>
      <c r="AJ647">
        <v>7.0520650719216702</v>
      </c>
      <c r="AK647">
        <v>6.4999341209399999</v>
      </c>
      <c r="AL647">
        <v>6.1387245956348702</v>
      </c>
      <c r="AM647">
        <v>6.5199341209400004</v>
      </c>
      <c r="AN647">
        <v>6.9189081954640601</v>
      </c>
      <c r="AO647">
        <v>6.5099341209399997</v>
      </c>
      <c r="AP647">
        <v>6.41385751968288</v>
      </c>
    </row>
    <row r="648" spans="1:42" x14ac:dyDescent="0.25">
      <c r="A648">
        <v>6.5299341209400001</v>
      </c>
      <c r="B648">
        <v>7.1600767987071796</v>
      </c>
      <c r="C648">
        <v>6.5499341209399997</v>
      </c>
      <c r="D648">
        <v>7.3383206548997899</v>
      </c>
      <c r="E648">
        <v>6.5199341209400004</v>
      </c>
      <c r="F648">
        <v>9.3987206157356695</v>
      </c>
      <c r="G648">
        <v>6.4999341209399999</v>
      </c>
      <c r="H648">
        <v>6.5573415454735304</v>
      </c>
      <c r="I648">
        <v>6.5199341209400004</v>
      </c>
      <c r="J648">
        <v>6.2484959271331997</v>
      </c>
      <c r="K648">
        <v>6.4999341209399999</v>
      </c>
      <c r="L648">
        <v>6.3462682914159698</v>
      </c>
      <c r="M648">
        <v>6.4999341209399999</v>
      </c>
      <c r="N648">
        <v>6.7268745653383197</v>
      </c>
      <c r="O648">
        <v>6.5499341209399997</v>
      </c>
      <c r="P648">
        <v>6.9977960253716001</v>
      </c>
      <c r="Q648">
        <v>6.5299341209400001</v>
      </c>
      <c r="R648">
        <v>9.7395511586260408</v>
      </c>
      <c r="S648">
        <v>6.5999341209399898</v>
      </c>
      <c r="T648">
        <v>9.4391688728004404</v>
      </c>
      <c r="U648">
        <v>6.5199341209400004</v>
      </c>
      <c r="V648">
        <v>6.5788453313773498</v>
      </c>
      <c r="W648">
        <v>6.5699341209400002</v>
      </c>
      <c r="X648">
        <v>6.9121146152878001</v>
      </c>
      <c r="Y648">
        <v>6.6399341209399996</v>
      </c>
      <c r="Z648">
        <v>6.5724986122325602</v>
      </c>
      <c r="AA648">
        <v>6.4899341209400001</v>
      </c>
      <c r="AB648">
        <v>6.9613570420809099</v>
      </c>
      <c r="AC648">
        <v>6.5099341209399997</v>
      </c>
      <c r="AD648">
        <v>7.4198615522679301</v>
      </c>
      <c r="AE648">
        <v>6.4999341209399999</v>
      </c>
      <c r="AF648">
        <v>7.3118699820666402</v>
      </c>
      <c r="AG648">
        <v>6.5899341209399998</v>
      </c>
      <c r="AH648">
        <v>9.5791390158266196</v>
      </c>
      <c r="AI648">
        <v>6.4899341209400001</v>
      </c>
      <c r="AJ648">
        <v>7.0241922920213202</v>
      </c>
      <c r="AK648">
        <v>6.5099341209399997</v>
      </c>
      <c r="AL648">
        <v>6.1283608246904704</v>
      </c>
      <c r="AM648">
        <v>6.5299341209400001</v>
      </c>
      <c r="AN648">
        <v>6.9155167416553303</v>
      </c>
      <c r="AO648">
        <v>6.5199341209400004</v>
      </c>
      <c r="AP648">
        <v>6.4066308842183197</v>
      </c>
    </row>
    <row r="649" spans="1:42" x14ac:dyDescent="0.25">
      <c r="A649">
        <v>6.5399341209399999</v>
      </c>
      <c r="B649">
        <v>7.1338545721575004</v>
      </c>
      <c r="C649">
        <v>6.5599341209400004</v>
      </c>
      <c r="D649">
        <v>7.3304152065774399</v>
      </c>
      <c r="E649">
        <v>6.5299341209400001</v>
      </c>
      <c r="F649">
        <v>9.3677438839472593</v>
      </c>
      <c r="G649">
        <v>6.5099341209399997</v>
      </c>
      <c r="H649">
        <v>6.5416094382226699</v>
      </c>
      <c r="I649">
        <v>6.5299341209400001</v>
      </c>
      <c r="J649">
        <v>6.2356909611483404</v>
      </c>
      <c r="K649">
        <v>6.5099341209399997</v>
      </c>
      <c r="L649">
        <v>6.3222649700249596</v>
      </c>
      <c r="M649">
        <v>6.5099341209399997</v>
      </c>
      <c r="N649">
        <v>6.7124686321256499</v>
      </c>
      <c r="O649">
        <v>6.5599341209400004</v>
      </c>
      <c r="P649">
        <v>6.9890729233481501</v>
      </c>
      <c r="Q649">
        <v>6.5399341209399999</v>
      </c>
      <c r="R649">
        <v>9.7040642118094098</v>
      </c>
      <c r="S649">
        <v>6.6099341209400002</v>
      </c>
      <c r="T649">
        <v>9.3911133031491492</v>
      </c>
      <c r="U649">
        <v>6.5299341209400001</v>
      </c>
      <c r="V649">
        <v>6.5637790847932198</v>
      </c>
      <c r="W649">
        <v>6.57993412094</v>
      </c>
      <c r="X649">
        <v>6.8965260096097403</v>
      </c>
      <c r="Y649">
        <v>6.6499341209400002</v>
      </c>
      <c r="Z649">
        <v>6.5634003541919999</v>
      </c>
      <c r="AA649">
        <v>6.4999341209399999</v>
      </c>
      <c r="AB649">
        <v>6.9387372988383298</v>
      </c>
      <c r="AC649">
        <v>6.5199341209400004</v>
      </c>
      <c r="AD649">
        <v>7.4067805334068897</v>
      </c>
      <c r="AE649">
        <v>6.5099341209399997</v>
      </c>
      <c r="AF649">
        <v>7.2885075840683298</v>
      </c>
      <c r="AG649">
        <v>6.5999341209399898</v>
      </c>
      <c r="AH649">
        <v>9.5497669742016704</v>
      </c>
      <c r="AI649">
        <v>6.4999341209399999</v>
      </c>
      <c r="AJ649">
        <v>6.9959810432705103</v>
      </c>
      <c r="AK649">
        <v>6.5199341209400004</v>
      </c>
      <c r="AL649">
        <v>6.1181008657162197</v>
      </c>
      <c r="AM649">
        <v>6.5399341209399999</v>
      </c>
      <c r="AN649">
        <v>6.91221998920832</v>
      </c>
      <c r="AO649">
        <v>6.5299341209400001</v>
      </c>
      <c r="AP649">
        <v>6.39951484582157</v>
      </c>
    </row>
    <row r="650" spans="1:42" x14ac:dyDescent="0.25">
      <c r="A650">
        <v>6.5499341209399997</v>
      </c>
      <c r="B650">
        <v>7.10770344575623</v>
      </c>
      <c r="C650">
        <v>6.5699341209400002</v>
      </c>
      <c r="D650">
        <v>7.32219427096455</v>
      </c>
      <c r="E650">
        <v>6.5399341209399999</v>
      </c>
      <c r="F650">
        <v>9.3367789762481603</v>
      </c>
      <c r="G650">
        <v>6.5199341209400004</v>
      </c>
      <c r="H650">
        <v>6.5264039693200804</v>
      </c>
      <c r="I650">
        <v>6.5399341209399999</v>
      </c>
      <c r="J650">
        <v>6.2229295964478002</v>
      </c>
      <c r="K650">
        <v>6.5199341209400004</v>
      </c>
      <c r="L650">
        <v>6.29850826643957</v>
      </c>
      <c r="M650">
        <v>6.5199341209400004</v>
      </c>
      <c r="N650">
        <v>6.6981993725262097</v>
      </c>
      <c r="O650">
        <v>6.5699341209400002</v>
      </c>
      <c r="P650">
        <v>6.9805168193865699</v>
      </c>
      <c r="Q650">
        <v>6.5499341209399997</v>
      </c>
      <c r="R650">
        <v>9.6684810779820403</v>
      </c>
      <c r="S650">
        <v>6.61993412094</v>
      </c>
      <c r="T650">
        <v>9.3425982858387204</v>
      </c>
      <c r="U650">
        <v>6.5399341209399999</v>
      </c>
      <c r="V650">
        <v>6.5488248650130796</v>
      </c>
      <c r="W650">
        <v>6.5899341209399998</v>
      </c>
      <c r="X650">
        <v>6.8809696692010496</v>
      </c>
      <c r="Y650">
        <v>6.65993412094</v>
      </c>
      <c r="Z650">
        <v>6.5544067056427</v>
      </c>
      <c r="AA650">
        <v>6.5099341209399997</v>
      </c>
      <c r="AB650">
        <v>6.9164865560746103</v>
      </c>
      <c r="AC650">
        <v>6.5299341209400001</v>
      </c>
      <c r="AD650">
        <v>7.3937397207079103</v>
      </c>
      <c r="AE650">
        <v>6.5199341209400004</v>
      </c>
      <c r="AF650">
        <v>7.2651782569232903</v>
      </c>
      <c r="AG650">
        <v>6.6099341209400002</v>
      </c>
      <c r="AH650">
        <v>9.5201641305710094</v>
      </c>
      <c r="AI650">
        <v>6.5099341209399997</v>
      </c>
      <c r="AJ650">
        <v>6.96750217233373</v>
      </c>
      <c r="AK650">
        <v>6.5299341209400001</v>
      </c>
      <c r="AL650">
        <v>6.1079130821935097</v>
      </c>
      <c r="AM650">
        <v>6.5499341209399997</v>
      </c>
      <c r="AN650">
        <v>6.9088940481325301</v>
      </c>
      <c r="AO650">
        <v>6.5399341209399999</v>
      </c>
      <c r="AP650">
        <v>6.3925356810701999</v>
      </c>
    </row>
    <row r="651" spans="1:42" x14ac:dyDescent="0.25">
      <c r="A651">
        <v>6.5599341209400004</v>
      </c>
      <c r="B651">
        <v>7.0815476990174604</v>
      </c>
      <c r="C651">
        <v>6.57993412094</v>
      </c>
      <c r="D651">
        <v>7.31362647635369</v>
      </c>
      <c r="E651">
        <v>6.5499341209399997</v>
      </c>
      <c r="F651">
        <v>9.3058549926301097</v>
      </c>
      <c r="G651">
        <v>6.5299341209400001</v>
      </c>
      <c r="H651">
        <v>6.5116343056351402</v>
      </c>
      <c r="I651">
        <v>6.5499341209399997</v>
      </c>
      <c r="J651">
        <v>6.2103047374579097</v>
      </c>
      <c r="K651">
        <v>6.5299341209400001</v>
      </c>
      <c r="L651">
        <v>6.2749368412222699</v>
      </c>
      <c r="M651">
        <v>6.5299341209400001</v>
      </c>
      <c r="N651">
        <v>6.6840797624711303</v>
      </c>
      <c r="O651">
        <v>6.57993412094</v>
      </c>
      <c r="P651">
        <v>6.9720529707610099</v>
      </c>
      <c r="Q651">
        <v>6.5599341209400004</v>
      </c>
      <c r="R651">
        <v>9.6327938488399205</v>
      </c>
      <c r="S651">
        <v>6.6299341209399998</v>
      </c>
      <c r="T651">
        <v>9.2937056722989109</v>
      </c>
      <c r="U651">
        <v>6.5499341209399997</v>
      </c>
      <c r="V651">
        <v>6.5339063173046998</v>
      </c>
      <c r="W651">
        <v>6.5999341209399898</v>
      </c>
      <c r="X651">
        <v>6.8655562134402297</v>
      </c>
      <c r="Y651">
        <v>6.6699341209399998</v>
      </c>
      <c r="Z651">
        <v>6.5454971225275296</v>
      </c>
      <c r="AA651">
        <v>6.5199341209400004</v>
      </c>
      <c r="AB651">
        <v>6.8946923824203799</v>
      </c>
      <c r="AC651">
        <v>6.5399341209399999</v>
      </c>
      <c r="AD651">
        <v>7.3808519019926697</v>
      </c>
      <c r="AE651">
        <v>6.5299341209400001</v>
      </c>
      <c r="AF651">
        <v>7.2418742980343298</v>
      </c>
      <c r="AG651">
        <v>6.61993412094</v>
      </c>
      <c r="AH651">
        <v>9.4903515309706297</v>
      </c>
      <c r="AI651">
        <v>6.5199341209400004</v>
      </c>
      <c r="AJ651">
        <v>6.9387490231207396</v>
      </c>
      <c r="AK651">
        <v>6.5399341209399999</v>
      </c>
      <c r="AL651">
        <v>6.0978051226722201</v>
      </c>
      <c r="AM651">
        <v>6.5599341209400004</v>
      </c>
      <c r="AN651">
        <v>6.9055800001956396</v>
      </c>
      <c r="AO651">
        <v>6.5499341209399997</v>
      </c>
      <c r="AP651">
        <v>6.3856273031198896</v>
      </c>
    </row>
    <row r="652" spans="1:42" x14ac:dyDescent="0.25">
      <c r="A652">
        <v>6.5699341209400002</v>
      </c>
      <c r="B652">
        <v>7.05544656182356</v>
      </c>
      <c r="C652">
        <v>6.5899341209399998</v>
      </c>
      <c r="D652">
        <v>7.3047742561327196</v>
      </c>
      <c r="E652">
        <v>6.5599341209400004</v>
      </c>
      <c r="F652">
        <v>9.2750055265088491</v>
      </c>
      <c r="G652">
        <v>6.5399341209399999</v>
      </c>
      <c r="H652">
        <v>6.4972962139608796</v>
      </c>
      <c r="I652">
        <v>6.5599341209400004</v>
      </c>
      <c r="J652">
        <v>6.1977647927340902</v>
      </c>
      <c r="K652">
        <v>6.5399341209399999</v>
      </c>
      <c r="L652">
        <v>6.2516304785042802</v>
      </c>
      <c r="M652">
        <v>6.5399341209399999</v>
      </c>
      <c r="N652">
        <v>6.6700532779890702</v>
      </c>
      <c r="O652">
        <v>6.5899341209399998</v>
      </c>
      <c r="P652">
        <v>6.9637084856560199</v>
      </c>
      <c r="Q652">
        <v>6.5699341209400002</v>
      </c>
      <c r="R652">
        <v>9.5969472015623598</v>
      </c>
      <c r="S652">
        <v>6.6399341209399996</v>
      </c>
      <c r="T652">
        <v>9.2444321209801892</v>
      </c>
      <c r="U652">
        <v>6.5599341209400004</v>
      </c>
      <c r="V652">
        <v>6.5190383603159896</v>
      </c>
      <c r="W652">
        <v>6.6099341209400002</v>
      </c>
      <c r="X652">
        <v>6.8501997901373599</v>
      </c>
      <c r="Y652">
        <v>6.6799341209399996</v>
      </c>
      <c r="Z652">
        <v>6.5366569088048303</v>
      </c>
      <c r="AA652">
        <v>6.5299341209400001</v>
      </c>
      <c r="AB652">
        <v>6.8731536633520198</v>
      </c>
      <c r="AC652">
        <v>6.5499341209399997</v>
      </c>
      <c r="AD652">
        <v>7.3680971848978096</v>
      </c>
      <c r="AE652">
        <v>6.5399341209399999</v>
      </c>
      <c r="AF652">
        <v>7.2185147770987497</v>
      </c>
      <c r="AG652">
        <v>6.6299341209399998</v>
      </c>
      <c r="AH652">
        <v>9.4603309858876905</v>
      </c>
      <c r="AI652">
        <v>6.5299341209400001</v>
      </c>
      <c r="AJ652">
        <v>6.9097619769590697</v>
      </c>
      <c r="AK652">
        <v>6.5499341209399997</v>
      </c>
      <c r="AL652">
        <v>6.0877576046926798</v>
      </c>
      <c r="AM652">
        <v>6.5699341209400002</v>
      </c>
      <c r="AN652">
        <v>6.9023003883454503</v>
      </c>
      <c r="AO652">
        <v>6.5599341209400004</v>
      </c>
      <c r="AP652">
        <v>6.3787689990450804</v>
      </c>
    </row>
    <row r="653" spans="1:42" x14ac:dyDescent="0.25">
      <c r="A653">
        <v>6.57993412094</v>
      </c>
      <c r="B653">
        <v>7.0293768188094399</v>
      </c>
      <c r="C653">
        <v>6.5999341209399898</v>
      </c>
      <c r="D653">
        <v>7.2955494607329197</v>
      </c>
      <c r="E653">
        <v>6.5699341209400002</v>
      </c>
      <c r="F653">
        <v>9.2442682187776999</v>
      </c>
      <c r="G653">
        <v>6.5499341209399997</v>
      </c>
      <c r="H653">
        <v>6.4834379668073199</v>
      </c>
      <c r="I653">
        <v>6.5699341209400002</v>
      </c>
      <c r="J653">
        <v>6.1853258317288002</v>
      </c>
      <c r="K653">
        <v>6.5499341209399997</v>
      </c>
      <c r="L653">
        <v>6.2285270419522698</v>
      </c>
      <c r="M653">
        <v>6.5499341209399997</v>
      </c>
      <c r="N653">
        <v>6.6560845744162798</v>
      </c>
      <c r="O653">
        <v>6.5999341209399898</v>
      </c>
      <c r="P653">
        <v>6.9555407589180396</v>
      </c>
      <c r="Q653">
        <v>6.57993412094</v>
      </c>
      <c r="R653">
        <v>9.5609697969124401</v>
      </c>
      <c r="S653">
        <v>6.6499341209400002</v>
      </c>
      <c r="T653">
        <v>9.1948651230462008</v>
      </c>
      <c r="U653">
        <v>6.5699341209400002</v>
      </c>
      <c r="V653">
        <v>6.5042664746754797</v>
      </c>
      <c r="W653">
        <v>6.61993412094</v>
      </c>
      <c r="X653">
        <v>6.8350207880027902</v>
      </c>
      <c r="Y653">
        <v>6.6899341209400003</v>
      </c>
      <c r="Z653">
        <v>6.5279351787960103</v>
      </c>
      <c r="AA653">
        <v>6.5399341209399999</v>
      </c>
      <c r="AB653">
        <v>6.8521229443389799</v>
      </c>
      <c r="AC653">
        <v>6.5599341209400004</v>
      </c>
      <c r="AD653">
        <v>7.3554492212904696</v>
      </c>
      <c r="AE653">
        <v>6.5499341209399997</v>
      </c>
      <c r="AF653">
        <v>7.1952935082739602</v>
      </c>
      <c r="AG653">
        <v>6.6399341209399996</v>
      </c>
      <c r="AH653">
        <v>9.4300521717039292</v>
      </c>
      <c r="AI653">
        <v>6.5399341209399999</v>
      </c>
      <c r="AJ653">
        <v>6.8805609938559797</v>
      </c>
      <c r="AK653">
        <v>6.5599341209400004</v>
      </c>
      <c r="AL653">
        <v>6.0778582064781199</v>
      </c>
      <c r="AM653">
        <v>6.57993412094</v>
      </c>
      <c r="AN653">
        <v>6.8991288556824903</v>
      </c>
      <c r="AO653">
        <v>6.5699341209400002</v>
      </c>
      <c r="AP653">
        <v>6.3719617100712398</v>
      </c>
    </row>
    <row r="654" spans="1:42" x14ac:dyDescent="0.25">
      <c r="A654">
        <v>6.5899341209399998</v>
      </c>
      <c r="B654">
        <v>7.0034343278518003</v>
      </c>
      <c r="C654">
        <v>6.6099341209400002</v>
      </c>
      <c r="D654">
        <v>7.2860887468433004</v>
      </c>
      <c r="E654">
        <v>6.57993412094</v>
      </c>
      <c r="F654">
        <v>9.2136849508098209</v>
      </c>
      <c r="G654">
        <v>6.5599341209400004</v>
      </c>
      <c r="H654">
        <v>6.4700631597639902</v>
      </c>
      <c r="I654">
        <v>6.57993412094</v>
      </c>
      <c r="J654">
        <v>6.1730295288889003</v>
      </c>
      <c r="K654">
        <v>6.5599341209400004</v>
      </c>
      <c r="L654">
        <v>6.2056693971747796</v>
      </c>
      <c r="M654">
        <v>6.5599341209400004</v>
      </c>
      <c r="N654">
        <v>6.6421986055006101</v>
      </c>
      <c r="O654">
        <v>6.6099341209400002</v>
      </c>
      <c r="P654">
        <v>6.94745011173333</v>
      </c>
      <c r="Q654">
        <v>6.5899341209399998</v>
      </c>
      <c r="R654">
        <v>9.5246527701282702</v>
      </c>
      <c r="S654">
        <v>6.65993412094</v>
      </c>
      <c r="T654">
        <v>9.1450920316893995</v>
      </c>
      <c r="U654">
        <v>6.57993412094</v>
      </c>
      <c r="V654">
        <v>6.4895604468107102</v>
      </c>
      <c r="W654">
        <v>6.6299341209399998</v>
      </c>
      <c r="X654">
        <v>6.8201386619632602</v>
      </c>
      <c r="Y654">
        <v>6.6999341209400001</v>
      </c>
      <c r="Z654">
        <v>6.5193106535453396</v>
      </c>
      <c r="AA654">
        <v>6.5499341209399997</v>
      </c>
      <c r="AB654">
        <v>6.83184571684773</v>
      </c>
      <c r="AC654">
        <v>6.5699341209400002</v>
      </c>
      <c r="AD654">
        <v>7.3428569795970899</v>
      </c>
      <c r="AE654">
        <v>6.5599341209400004</v>
      </c>
      <c r="AF654">
        <v>7.17232123496981</v>
      </c>
      <c r="AG654">
        <v>6.6499341209400002</v>
      </c>
      <c r="AH654">
        <v>9.3996242700742307</v>
      </c>
      <c r="AI654">
        <v>6.5499341209399997</v>
      </c>
      <c r="AJ654">
        <v>6.8511452083281297</v>
      </c>
      <c r="AK654">
        <v>6.5699341209400002</v>
      </c>
      <c r="AL654">
        <v>6.0681301819185798</v>
      </c>
      <c r="AM654">
        <v>6.5899341209399998</v>
      </c>
      <c r="AN654">
        <v>6.8960348211589597</v>
      </c>
      <c r="AO654">
        <v>6.57993412094</v>
      </c>
      <c r="AP654">
        <v>6.3652554794710801</v>
      </c>
    </row>
    <row r="655" spans="1:42" x14ac:dyDescent="0.25">
      <c r="A655">
        <v>6.5999341209399898</v>
      </c>
      <c r="B655">
        <v>6.9776305968685604</v>
      </c>
      <c r="C655">
        <v>6.61993412094</v>
      </c>
      <c r="D655">
        <v>7.27639152169571</v>
      </c>
      <c r="E655">
        <v>6.5899341209399998</v>
      </c>
      <c r="F655">
        <v>9.1832137981141901</v>
      </c>
      <c r="G655">
        <v>6.5699341209400002</v>
      </c>
      <c r="H655">
        <v>6.4572190107069503</v>
      </c>
      <c r="I655">
        <v>6.5899341209399998</v>
      </c>
      <c r="J655">
        <v>6.1608552161663201</v>
      </c>
      <c r="K655">
        <v>6.5699341209400002</v>
      </c>
      <c r="L655">
        <v>6.1829745219711301</v>
      </c>
      <c r="M655">
        <v>6.5699341209400002</v>
      </c>
      <c r="N655">
        <v>6.6282700706719604</v>
      </c>
      <c r="O655">
        <v>6.61993412094</v>
      </c>
      <c r="P655">
        <v>6.9393803631197999</v>
      </c>
      <c r="Q655">
        <v>6.5999341209399898</v>
      </c>
      <c r="R655">
        <v>9.4880247576172803</v>
      </c>
      <c r="S655">
        <v>6.6699341209399998</v>
      </c>
      <c r="T655">
        <v>9.0950624562373292</v>
      </c>
      <c r="U655">
        <v>6.5899341209399998</v>
      </c>
      <c r="V655">
        <v>6.4749796315746897</v>
      </c>
      <c r="W655">
        <v>6.6399341209399996</v>
      </c>
      <c r="X655">
        <v>6.8054869910955</v>
      </c>
      <c r="Y655">
        <v>6.7099341209399999</v>
      </c>
      <c r="Z655">
        <v>6.5108099268718904</v>
      </c>
      <c r="AA655">
        <v>6.5599341209400004</v>
      </c>
      <c r="AB655">
        <v>6.8121787651889196</v>
      </c>
      <c r="AC655">
        <v>6.57993412094</v>
      </c>
      <c r="AD655">
        <v>7.33032332443352</v>
      </c>
      <c r="AE655">
        <v>6.5699341209400002</v>
      </c>
      <c r="AF655">
        <v>7.1494215075631002</v>
      </c>
      <c r="AG655">
        <v>6.65993412094</v>
      </c>
      <c r="AH655">
        <v>9.3690018753885305</v>
      </c>
      <c r="AI655">
        <v>6.5599341209400004</v>
      </c>
      <c r="AJ655">
        <v>6.8215358795338004</v>
      </c>
      <c r="AK655">
        <v>6.57993412094</v>
      </c>
      <c r="AL655">
        <v>6.0585347393310798</v>
      </c>
      <c r="AM655">
        <v>6.5999341209399898</v>
      </c>
      <c r="AN655">
        <v>6.8929680644279498</v>
      </c>
      <c r="AO655">
        <v>6.5899341209399998</v>
      </c>
      <c r="AP655">
        <v>6.3586383647451798</v>
      </c>
    </row>
    <row r="656" spans="1:42" x14ac:dyDescent="0.25">
      <c r="A656">
        <v>6.6099341209400002</v>
      </c>
      <c r="B656">
        <v>6.9519161721279001</v>
      </c>
      <c r="C656">
        <v>6.6299341209399998</v>
      </c>
      <c r="D656">
        <v>7.2665088340065802</v>
      </c>
      <c r="E656">
        <v>6.5999341209399898</v>
      </c>
      <c r="F656">
        <v>9.1528299770916703</v>
      </c>
      <c r="G656">
        <v>6.57993412094</v>
      </c>
      <c r="H656">
        <v>6.4449011982742297</v>
      </c>
      <c r="I656">
        <v>6.5999341209399898</v>
      </c>
      <c r="J656">
        <v>6.1488172574626203</v>
      </c>
      <c r="K656">
        <v>6.57993412094</v>
      </c>
      <c r="L656">
        <v>6.1604776661661198</v>
      </c>
      <c r="M656">
        <v>6.57993412094</v>
      </c>
      <c r="N656">
        <v>6.6142328595317403</v>
      </c>
      <c r="O656">
        <v>6.6299341209399998</v>
      </c>
      <c r="P656">
        <v>6.9314083072641601</v>
      </c>
      <c r="Q656">
        <v>6.6099341209400002</v>
      </c>
      <c r="R656">
        <v>9.4510938758946601</v>
      </c>
      <c r="S656">
        <v>6.6799341209399996</v>
      </c>
      <c r="T656">
        <v>9.0448854022818495</v>
      </c>
      <c r="U656">
        <v>6.5999341209399898</v>
      </c>
      <c r="V656">
        <v>6.4605539056560399</v>
      </c>
      <c r="W656">
        <v>6.6499341209400002</v>
      </c>
      <c r="X656">
        <v>6.7909911160191898</v>
      </c>
      <c r="Y656">
        <v>6.7199341209399996</v>
      </c>
      <c r="Z656">
        <v>6.5023882378319398</v>
      </c>
      <c r="AA656">
        <v>6.5699341209400002</v>
      </c>
      <c r="AB656">
        <v>6.79319047606793</v>
      </c>
      <c r="AC656">
        <v>6.5899341209399998</v>
      </c>
      <c r="AD656">
        <v>7.3178187584970997</v>
      </c>
      <c r="AE656">
        <v>6.57993412094</v>
      </c>
      <c r="AF656">
        <v>7.1265394468988701</v>
      </c>
      <c r="AG656">
        <v>6.6699341209399998</v>
      </c>
      <c r="AH656">
        <v>9.3381878628688693</v>
      </c>
      <c r="AI656">
        <v>6.5699341209400002</v>
      </c>
      <c r="AJ656">
        <v>6.7917803827056398</v>
      </c>
      <c r="AK656">
        <v>6.5899341209399998</v>
      </c>
      <c r="AL656">
        <v>6.0490739173031898</v>
      </c>
      <c r="AM656">
        <v>6.6099341209400002</v>
      </c>
      <c r="AN656">
        <v>6.88992531062802</v>
      </c>
      <c r="AO656">
        <v>6.5999341209399898</v>
      </c>
      <c r="AP656">
        <v>6.3521391154310196</v>
      </c>
    </row>
    <row r="657" spans="1:42" x14ac:dyDescent="0.25">
      <c r="A657">
        <v>6.61993412094</v>
      </c>
      <c r="B657">
        <v>6.9262332780120497</v>
      </c>
      <c r="C657">
        <v>6.6399341209399996</v>
      </c>
      <c r="D657">
        <v>7.2564048785785902</v>
      </c>
      <c r="E657">
        <v>6.6099341209400002</v>
      </c>
      <c r="F657">
        <v>9.1224991440156291</v>
      </c>
      <c r="G657">
        <v>6.5899341209399998</v>
      </c>
      <c r="H657">
        <v>6.4330877772293897</v>
      </c>
      <c r="I657">
        <v>6.6099341209400002</v>
      </c>
      <c r="J657">
        <v>6.1369592324053697</v>
      </c>
      <c r="K657">
        <v>6.5899341209399998</v>
      </c>
      <c r="L657">
        <v>6.1383088789328699</v>
      </c>
      <c r="M657">
        <v>6.5899341209399998</v>
      </c>
      <c r="N657">
        <v>6.6000248044179397</v>
      </c>
      <c r="O657">
        <v>6.6399341209399996</v>
      </c>
      <c r="P657">
        <v>6.9233383819176204</v>
      </c>
      <c r="Q657">
        <v>6.61993412094</v>
      </c>
      <c r="R657">
        <v>9.4138052370732996</v>
      </c>
      <c r="S657">
        <v>6.6899341209400003</v>
      </c>
      <c r="T657">
        <v>8.99453219979533</v>
      </c>
      <c r="U657">
        <v>6.6099341209400002</v>
      </c>
      <c r="V657">
        <v>6.4462875876894303</v>
      </c>
      <c r="W657">
        <v>6.65993412094</v>
      </c>
      <c r="X657">
        <v>6.7766707891076896</v>
      </c>
      <c r="Y657">
        <v>6.7299341209400003</v>
      </c>
      <c r="Z657">
        <v>6.4940917411296599</v>
      </c>
      <c r="AA657">
        <v>6.57993412094</v>
      </c>
      <c r="AB657">
        <v>6.7749278405345104</v>
      </c>
      <c r="AC657">
        <v>6.5999341209399898</v>
      </c>
      <c r="AD657">
        <v>7.3053320443001102</v>
      </c>
      <c r="AE657">
        <v>6.5899341209399998</v>
      </c>
      <c r="AF657">
        <v>7.10365548644066</v>
      </c>
      <c r="AG657">
        <v>6.6799341209399996</v>
      </c>
      <c r="AH657">
        <v>9.3071543604715803</v>
      </c>
      <c r="AI657">
        <v>6.57993412094</v>
      </c>
      <c r="AJ657">
        <v>6.7619482298505096</v>
      </c>
      <c r="AK657">
        <v>6.5999341209399898</v>
      </c>
      <c r="AL657">
        <v>6.0397464573690502</v>
      </c>
      <c r="AM657">
        <v>6.61993412094</v>
      </c>
      <c r="AN657">
        <v>6.8868571531520901</v>
      </c>
      <c r="AO657">
        <v>6.6099341209400002</v>
      </c>
      <c r="AP657">
        <v>6.34573762919924</v>
      </c>
    </row>
    <row r="658" spans="1:42" x14ac:dyDescent="0.25">
      <c r="A658">
        <v>6.6299341209399998</v>
      </c>
      <c r="B658">
        <v>6.90061694751512</v>
      </c>
      <c r="C658">
        <v>6.6499341209400002</v>
      </c>
      <c r="D658">
        <v>7.2459596149990499</v>
      </c>
      <c r="E658">
        <v>6.61993412094</v>
      </c>
      <c r="F658">
        <v>9.0923066573256595</v>
      </c>
      <c r="G658">
        <v>6.5999341209399898</v>
      </c>
      <c r="H658">
        <v>6.4218023342687296</v>
      </c>
      <c r="I658">
        <v>6.61993412094</v>
      </c>
      <c r="J658">
        <v>6.1252331722358804</v>
      </c>
      <c r="K658">
        <v>6.5999341209399898</v>
      </c>
      <c r="L658">
        <v>6.11649818083513</v>
      </c>
      <c r="M658">
        <v>6.5999341209399898</v>
      </c>
      <c r="N658">
        <v>6.5857543983467304</v>
      </c>
      <c r="O658">
        <v>6.6499341209400002</v>
      </c>
      <c r="P658">
        <v>6.9152553307625197</v>
      </c>
      <c r="Q658">
        <v>6.6299341209399998</v>
      </c>
      <c r="R658">
        <v>9.37614446969034</v>
      </c>
      <c r="S658">
        <v>6.6999341209400001</v>
      </c>
      <c r="T658">
        <v>8.9440181707328499</v>
      </c>
      <c r="U658">
        <v>6.61993412094</v>
      </c>
      <c r="V658">
        <v>6.4322084770691603</v>
      </c>
      <c r="W658">
        <v>6.6699341209399998</v>
      </c>
      <c r="X658">
        <v>6.7624815261910696</v>
      </c>
      <c r="Y658">
        <v>6.7399341209400001</v>
      </c>
      <c r="Z658">
        <v>6.4859416622895703</v>
      </c>
      <c r="AA658">
        <v>6.5899341209399998</v>
      </c>
      <c r="AB658">
        <v>6.7570644415038004</v>
      </c>
      <c r="AC658">
        <v>6.6099341209400002</v>
      </c>
      <c r="AD658">
        <v>7.2929035147937702</v>
      </c>
      <c r="AE658">
        <v>6.5999341209399898</v>
      </c>
      <c r="AF658">
        <v>7.0807763770098102</v>
      </c>
      <c r="AG658">
        <v>6.6899341209400003</v>
      </c>
      <c r="AH658">
        <v>9.2759015443282493</v>
      </c>
      <c r="AI658">
        <v>6.5899341209399998</v>
      </c>
      <c r="AJ658">
        <v>6.7319860457663401</v>
      </c>
      <c r="AK658">
        <v>6.6099341209400002</v>
      </c>
      <c r="AL658">
        <v>6.0305072981878602</v>
      </c>
      <c r="AM658">
        <v>6.6299341209399998</v>
      </c>
      <c r="AN658">
        <v>6.8837103964896302</v>
      </c>
      <c r="AO658">
        <v>6.61993412094</v>
      </c>
      <c r="AP658">
        <v>6.3393659929195101</v>
      </c>
    </row>
    <row r="659" spans="1:42" x14ac:dyDescent="0.25">
      <c r="A659">
        <v>6.6399341209399996</v>
      </c>
      <c r="B659">
        <v>6.8751310795469101</v>
      </c>
      <c r="C659">
        <v>6.65993412094</v>
      </c>
      <c r="D659">
        <v>7.2350631788917701</v>
      </c>
      <c r="E659">
        <v>6.6299341209399998</v>
      </c>
      <c r="F659">
        <v>9.0621004844337207</v>
      </c>
      <c r="G659">
        <v>6.6099341209400002</v>
      </c>
      <c r="H659">
        <v>6.4110210734416304</v>
      </c>
      <c r="I659">
        <v>6.6299341209399998</v>
      </c>
      <c r="J659">
        <v>6.1136499491339098</v>
      </c>
      <c r="K659">
        <v>6.6099341209400002</v>
      </c>
      <c r="L659">
        <v>6.0950548670586704</v>
      </c>
      <c r="M659">
        <v>6.6099341209400002</v>
      </c>
      <c r="N659">
        <v>6.5712958273208599</v>
      </c>
      <c r="O659">
        <v>6.65993412094</v>
      </c>
      <c r="P659">
        <v>6.9072337889458897</v>
      </c>
      <c r="Q659">
        <v>6.6399341209399996</v>
      </c>
      <c r="R659">
        <v>9.3381115050959593</v>
      </c>
      <c r="S659">
        <v>6.7099341209399999</v>
      </c>
      <c r="T659">
        <v>8.8932863370678099</v>
      </c>
      <c r="U659">
        <v>6.6299341209399998</v>
      </c>
      <c r="V659">
        <v>6.4183212096182896</v>
      </c>
      <c r="W659">
        <v>6.6799341209399996</v>
      </c>
      <c r="X659">
        <v>6.7484212017514196</v>
      </c>
      <c r="Y659">
        <v>6.7499341209399999</v>
      </c>
      <c r="Z659">
        <v>6.4778881687046903</v>
      </c>
      <c r="AA659">
        <v>6.5999341209399898</v>
      </c>
      <c r="AB659">
        <v>6.7397242837729197</v>
      </c>
      <c r="AC659">
        <v>6.61993412094</v>
      </c>
      <c r="AD659">
        <v>7.2805544093273404</v>
      </c>
      <c r="AE659">
        <v>6.6099341209400002</v>
      </c>
      <c r="AF659">
        <v>7.0579988933797599</v>
      </c>
      <c r="AG659">
        <v>6.6999341209400001</v>
      </c>
      <c r="AH659">
        <v>9.2444888691163492</v>
      </c>
      <c r="AI659">
        <v>6.5999341209399898</v>
      </c>
      <c r="AJ659">
        <v>6.7019968147655504</v>
      </c>
      <c r="AK659">
        <v>6.61993412094</v>
      </c>
      <c r="AL659">
        <v>6.0213524421287001</v>
      </c>
      <c r="AM659">
        <v>6.6399341209399996</v>
      </c>
      <c r="AN659">
        <v>6.8805247638868696</v>
      </c>
      <c r="AO659">
        <v>6.6299341209399998</v>
      </c>
      <c r="AP659">
        <v>6.3330393428609701</v>
      </c>
    </row>
    <row r="660" spans="1:42" x14ac:dyDescent="0.25">
      <c r="A660">
        <v>6.6499341209400002</v>
      </c>
      <c r="B660">
        <v>6.8498092159306898</v>
      </c>
      <c r="C660">
        <v>6.6699341209399998</v>
      </c>
      <c r="D660">
        <v>7.2237457136865899</v>
      </c>
      <c r="E660">
        <v>6.6399341209399996</v>
      </c>
      <c r="F660">
        <v>9.0318759052365198</v>
      </c>
      <c r="G660">
        <v>6.61993412094</v>
      </c>
      <c r="H660">
        <v>6.4007676022898004</v>
      </c>
      <c r="I660">
        <v>6.6399341209399996</v>
      </c>
      <c r="J660">
        <v>6.10233366728347</v>
      </c>
      <c r="K660">
        <v>6.61993412094</v>
      </c>
      <c r="L660">
        <v>6.0739920020837204</v>
      </c>
      <c r="M660">
        <v>6.61993412094</v>
      </c>
      <c r="N660">
        <v>6.5566988974098104</v>
      </c>
      <c r="O660">
        <v>6.6699341209399998</v>
      </c>
      <c r="P660">
        <v>6.8992377766716704</v>
      </c>
      <c r="Q660">
        <v>6.6499341209400002</v>
      </c>
      <c r="R660">
        <v>9.2997503671452009</v>
      </c>
      <c r="S660">
        <v>6.7199341209399996</v>
      </c>
      <c r="T660">
        <v>8.8424392658645097</v>
      </c>
      <c r="U660">
        <v>6.6399341209399996</v>
      </c>
      <c r="V660">
        <v>6.4046362113975199</v>
      </c>
      <c r="W660">
        <v>6.6899341209400003</v>
      </c>
      <c r="X660">
        <v>6.7343821195160798</v>
      </c>
      <c r="Y660">
        <v>6.7599341209399997</v>
      </c>
      <c r="Z660">
        <v>6.4699766831479399</v>
      </c>
      <c r="AA660">
        <v>6.6099341209400002</v>
      </c>
      <c r="AB660">
        <v>6.7227525865267097</v>
      </c>
      <c r="AC660">
        <v>6.6299341209399998</v>
      </c>
      <c r="AD660">
        <v>7.2682047196092396</v>
      </c>
      <c r="AE660">
        <v>6.61993412094</v>
      </c>
      <c r="AF660">
        <v>7.0353940796012502</v>
      </c>
      <c r="AG660">
        <v>6.7099341209399999</v>
      </c>
      <c r="AH660">
        <v>9.2128969833706797</v>
      </c>
      <c r="AI660">
        <v>6.6099341209400002</v>
      </c>
      <c r="AJ660">
        <v>6.6720094982522404</v>
      </c>
      <c r="AK660">
        <v>6.6299341209399998</v>
      </c>
      <c r="AL660">
        <v>6.0123291605234801</v>
      </c>
      <c r="AM660">
        <v>6.6499341209400002</v>
      </c>
      <c r="AN660">
        <v>6.87734211630044</v>
      </c>
      <c r="AO660">
        <v>6.6399341209399996</v>
      </c>
      <c r="AP660">
        <v>6.3268216514642104</v>
      </c>
    </row>
    <row r="661" spans="1:42" x14ac:dyDescent="0.25">
      <c r="A661">
        <v>6.65993412094</v>
      </c>
      <c r="B661">
        <v>6.8245959040262099</v>
      </c>
      <c r="C661">
        <v>6.6799341209399996</v>
      </c>
      <c r="D661">
        <v>7.2118544694033</v>
      </c>
      <c r="E661">
        <v>6.6499341209400002</v>
      </c>
      <c r="F661">
        <v>9.0016801314837096</v>
      </c>
      <c r="G661">
        <v>6.6299341209399998</v>
      </c>
      <c r="H661">
        <v>6.3909962259390998</v>
      </c>
      <c r="I661">
        <v>6.6499341209400002</v>
      </c>
      <c r="J661">
        <v>6.0912597173818099</v>
      </c>
      <c r="K661">
        <v>6.6299341209399998</v>
      </c>
      <c r="L661">
        <v>6.0533659814016003</v>
      </c>
      <c r="M661">
        <v>6.6299341209399998</v>
      </c>
      <c r="N661">
        <v>6.5419494653523502</v>
      </c>
      <c r="O661">
        <v>6.6799341209399996</v>
      </c>
      <c r="P661">
        <v>6.8912654729174703</v>
      </c>
      <c r="Q661">
        <v>6.65993412094</v>
      </c>
      <c r="R661">
        <v>9.2610245559161903</v>
      </c>
      <c r="S661">
        <v>6.7299341209400003</v>
      </c>
      <c r="T661">
        <v>8.7916588140101304</v>
      </c>
      <c r="U661">
        <v>6.6499341209400002</v>
      </c>
      <c r="V661">
        <v>6.3910868517291304</v>
      </c>
      <c r="W661">
        <v>6.6999341209400001</v>
      </c>
      <c r="X661">
        <v>6.7206053601650302</v>
      </c>
      <c r="Y661">
        <v>6.7699341209400004</v>
      </c>
      <c r="Z661">
        <v>6.46221046497348</v>
      </c>
      <c r="AA661">
        <v>6.61993412094</v>
      </c>
      <c r="AB661">
        <v>6.7060845073955999</v>
      </c>
      <c r="AC661">
        <v>6.6399341209399996</v>
      </c>
      <c r="AD661">
        <v>7.2557766420460998</v>
      </c>
      <c r="AE661">
        <v>6.6299341209399998</v>
      </c>
      <c r="AF661">
        <v>7.01311425096657</v>
      </c>
      <c r="AG661">
        <v>6.7199341209399996</v>
      </c>
      <c r="AH661">
        <v>9.1811116014704108</v>
      </c>
      <c r="AI661">
        <v>6.61993412094</v>
      </c>
      <c r="AJ661">
        <v>6.6419964729406198</v>
      </c>
      <c r="AK661">
        <v>6.6399341209399996</v>
      </c>
      <c r="AL661">
        <v>6.0033993262884602</v>
      </c>
      <c r="AM661">
        <v>6.65993412094</v>
      </c>
      <c r="AN661">
        <v>6.8742281346155902</v>
      </c>
      <c r="AO661">
        <v>6.6499341209400002</v>
      </c>
      <c r="AP661">
        <v>6.3206863110092897</v>
      </c>
    </row>
    <row r="662" spans="1:42" x14ac:dyDescent="0.25">
      <c r="A662">
        <v>6.6699341209399998</v>
      </c>
      <c r="B662">
        <v>6.79954501657393</v>
      </c>
      <c r="C662">
        <v>6.6899341209400003</v>
      </c>
      <c r="D662">
        <v>7.1992485899767003</v>
      </c>
      <c r="E662">
        <v>6.65993412094</v>
      </c>
      <c r="F662">
        <v>8.9714466650801903</v>
      </c>
      <c r="G662">
        <v>6.6399341209399996</v>
      </c>
      <c r="H662">
        <v>6.3817076837739002</v>
      </c>
      <c r="I662">
        <v>6.65993412094</v>
      </c>
      <c r="J662">
        <v>6.0803565522363803</v>
      </c>
      <c r="K662">
        <v>6.6399341209399996</v>
      </c>
      <c r="L662">
        <v>6.0331400756929403</v>
      </c>
      <c r="M662">
        <v>6.6399341209399996</v>
      </c>
      <c r="N662">
        <v>6.5270354437944196</v>
      </c>
      <c r="O662">
        <v>6.6899341209400003</v>
      </c>
      <c r="P662">
        <v>6.8833916400073196</v>
      </c>
      <c r="Q662">
        <v>6.6699341209399998</v>
      </c>
      <c r="R662">
        <v>9.22201358784781</v>
      </c>
      <c r="S662">
        <v>6.7399341209400001</v>
      </c>
      <c r="T662">
        <v>8.7409738684326292</v>
      </c>
      <c r="U662">
        <v>6.65993412094</v>
      </c>
      <c r="V662">
        <v>6.3777437346677903</v>
      </c>
      <c r="W662">
        <v>6.7099341209399999</v>
      </c>
      <c r="X662">
        <v>6.7071262336124899</v>
      </c>
      <c r="Y662">
        <v>6.7799341209400001</v>
      </c>
      <c r="Z662">
        <v>6.4545190807123003</v>
      </c>
      <c r="AA662">
        <v>6.6299341209399998</v>
      </c>
      <c r="AB662">
        <v>6.6897402707120399</v>
      </c>
      <c r="AC662">
        <v>6.6499341209400002</v>
      </c>
      <c r="AD662">
        <v>7.2432474686687502</v>
      </c>
      <c r="AE662">
        <v>6.6399341209399996</v>
      </c>
      <c r="AF662">
        <v>6.9911656972247602</v>
      </c>
      <c r="AG662">
        <v>6.7299341209400003</v>
      </c>
      <c r="AH662">
        <v>9.1491761089106003</v>
      </c>
      <c r="AI662">
        <v>6.6299341209399998</v>
      </c>
      <c r="AJ662">
        <v>6.6119545327201497</v>
      </c>
      <c r="AK662">
        <v>6.6499341209400002</v>
      </c>
      <c r="AL662">
        <v>5.9945651363516799</v>
      </c>
      <c r="AM662">
        <v>6.6699341209399998</v>
      </c>
      <c r="AN662">
        <v>6.8710549457034702</v>
      </c>
      <c r="AO662">
        <v>6.65993412094</v>
      </c>
      <c r="AP662">
        <v>6.3146054507105802</v>
      </c>
    </row>
    <row r="663" spans="1:42" x14ac:dyDescent="0.25">
      <c r="A663">
        <v>6.6799341209399996</v>
      </c>
      <c r="B663">
        <v>6.7746831940356902</v>
      </c>
      <c r="C663">
        <v>6.6999341209400001</v>
      </c>
      <c r="D663">
        <v>7.1860473346051297</v>
      </c>
      <c r="E663">
        <v>6.6699341209399998</v>
      </c>
      <c r="F663">
        <v>8.9413593554008308</v>
      </c>
      <c r="G663">
        <v>6.6499341209400002</v>
      </c>
      <c r="H663">
        <v>6.3729466147649996</v>
      </c>
      <c r="I663">
        <v>6.6699341209399998</v>
      </c>
      <c r="J663">
        <v>6.06967461273039</v>
      </c>
      <c r="K663">
        <v>6.6499341209400002</v>
      </c>
      <c r="L663">
        <v>6.0133746959638898</v>
      </c>
      <c r="M663">
        <v>6.6499341209400002</v>
      </c>
      <c r="N663">
        <v>6.5118838055576296</v>
      </c>
      <c r="O663">
        <v>6.6999341209400001</v>
      </c>
      <c r="P663">
        <v>6.87561393665887</v>
      </c>
      <c r="Q663">
        <v>6.6799341209399996</v>
      </c>
      <c r="R663">
        <v>9.1827122638821095</v>
      </c>
      <c r="S663">
        <v>6.7499341209399999</v>
      </c>
      <c r="T663">
        <v>8.6903817226688798</v>
      </c>
      <c r="U663">
        <v>6.6699341209399998</v>
      </c>
      <c r="V663">
        <v>6.3645671208884398</v>
      </c>
      <c r="W663">
        <v>6.7199341209399996</v>
      </c>
      <c r="X663">
        <v>6.6939110264321604</v>
      </c>
      <c r="Y663">
        <v>6.7899341209399999</v>
      </c>
      <c r="Z663">
        <v>6.4469210296585402</v>
      </c>
      <c r="AA663">
        <v>6.6399341209399996</v>
      </c>
      <c r="AB663">
        <v>6.6734772824851101</v>
      </c>
      <c r="AC663">
        <v>6.65993412094</v>
      </c>
      <c r="AD663">
        <v>7.2306982115996803</v>
      </c>
      <c r="AE663">
        <v>6.6499341209400002</v>
      </c>
      <c r="AF663">
        <v>6.9694350284919597</v>
      </c>
      <c r="AG663">
        <v>6.7399341209400001</v>
      </c>
      <c r="AH663">
        <v>9.1171060732128701</v>
      </c>
      <c r="AI663">
        <v>6.6399341209399996</v>
      </c>
      <c r="AJ663">
        <v>6.5818298058201803</v>
      </c>
      <c r="AK663">
        <v>6.65993412094</v>
      </c>
      <c r="AL663">
        <v>5.9858701941834402</v>
      </c>
      <c r="AM663">
        <v>6.6799341209399996</v>
      </c>
      <c r="AN663">
        <v>6.8678175439373303</v>
      </c>
      <c r="AO663">
        <v>6.6699341209399998</v>
      </c>
      <c r="AP663">
        <v>6.3085319119649297</v>
      </c>
    </row>
    <row r="664" spans="1:42" x14ac:dyDescent="0.25">
      <c r="A664">
        <v>6.6899341209400003</v>
      </c>
      <c r="B664">
        <v>6.7499512348910402</v>
      </c>
      <c r="C664">
        <v>6.7099341209399999</v>
      </c>
      <c r="D664">
        <v>7.1722458685317099</v>
      </c>
      <c r="E664">
        <v>6.6799341209399996</v>
      </c>
      <c r="F664">
        <v>8.91139815487956</v>
      </c>
      <c r="G664">
        <v>6.65993412094</v>
      </c>
      <c r="H664">
        <v>6.3645057292813298</v>
      </c>
      <c r="I664">
        <v>6.6799341209399996</v>
      </c>
      <c r="J664">
        <v>6.0591360110827699</v>
      </c>
      <c r="K664">
        <v>6.65993412094</v>
      </c>
      <c r="L664">
        <v>5.9940468038940802</v>
      </c>
      <c r="M664">
        <v>6.65993412094</v>
      </c>
      <c r="N664">
        <v>6.4964542516010901</v>
      </c>
      <c r="O664">
        <v>6.7099341209399999</v>
      </c>
      <c r="P664">
        <v>6.8678954734376303</v>
      </c>
      <c r="Q664">
        <v>6.6899341209400003</v>
      </c>
      <c r="R664">
        <v>9.1431161222845905</v>
      </c>
      <c r="S664">
        <v>6.7599341209399997</v>
      </c>
      <c r="T664">
        <v>8.6399249635580695</v>
      </c>
      <c r="U664">
        <v>6.6799341209399996</v>
      </c>
      <c r="V664">
        <v>6.3515452928410898</v>
      </c>
      <c r="W664">
        <v>6.7299341209400003</v>
      </c>
      <c r="X664">
        <v>6.6809004622973802</v>
      </c>
      <c r="Y664">
        <v>6.7999341209399997</v>
      </c>
      <c r="Z664">
        <v>6.4393931794591097</v>
      </c>
      <c r="AA664">
        <v>6.6499341209400002</v>
      </c>
      <c r="AB664">
        <v>6.6574026278033003</v>
      </c>
      <c r="AC664">
        <v>6.6699341209399998</v>
      </c>
      <c r="AD664">
        <v>7.2181589580509602</v>
      </c>
      <c r="AE664">
        <v>6.65993412094</v>
      </c>
      <c r="AF664">
        <v>6.9480640649767498</v>
      </c>
      <c r="AG664">
        <v>6.7499341209399999</v>
      </c>
      <c r="AH664">
        <v>9.0848643324866796</v>
      </c>
      <c r="AI664">
        <v>6.6499341209400002</v>
      </c>
      <c r="AJ664">
        <v>6.5518785247518796</v>
      </c>
      <c r="AK664">
        <v>6.6699341209399998</v>
      </c>
      <c r="AL664">
        <v>5.9772712868467099</v>
      </c>
      <c r="AM664">
        <v>6.6899341209400003</v>
      </c>
      <c r="AN664">
        <v>6.8645164824893596</v>
      </c>
      <c r="AO664">
        <v>6.6799341209399996</v>
      </c>
      <c r="AP664">
        <v>6.3024881329292501</v>
      </c>
    </row>
    <row r="665" spans="1:42" x14ac:dyDescent="0.25">
      <c r="A665">
        <v>6.6999341209400001</v>
      </c>
      <c r="B665">
        <v>6.7253482591678004</v>
      </c>
      <c r="C665">
        <v>6.7199341209399996</v>
      </c>
      <c r="D665">
        <v>7.1579589074740397</v>
      </c>
      <c r="E665">
        <v>6.6899341209400003</v>
      </c>
      <c r="F665">
        <v>8.8815944465457406</v>
      </c>
      <c r="G665">
        <v>6.6699341209399998</v>
      </c>
      <c r="H665">
        <v>6.3564225047457397</v>
      </c>
      <c r="I665">
        <v>6.6899341209400003</v>
      </c>
      <c r="J665">
        <v>6.0486173829260501</v>
      </c>
      <c r="K665">
        <v>6.6699341209399998</v>
      </c>
      <c r="L665">
        <v>5.9750820760276602</v>
      </c>
      <c r="M665">
        <v>6.6699341209399998</v>
      </c>
      <c r="N665">
        <v>6.4810783514890096</v>
      </c>
      <c r="O665">
        <v>6.7199341209399996</v>
      </c>
      <c r="P665">
        <v>6.8602032500057399</v>
      </c>
      <c r="Q665">
        <v>6.6999341209400001</v>
      </c>
      <c r="R665">
        <v>9.1032657107271095</v>
      </c>
      <c r="S665">
        <v>6.7699341209400004</v>
      </c>
      <c r="T665">
        <v>8.5897313336897394</v>
      </c>
      <c r="U665">
        <v>6.6899341209400003</v>
      </c>
      <c r="V665">
        <v>6.3386893057899796</v>
      </c>
      <c r="W665">
        <v>6.7399341209400001</v>
      </c>
      <c r="X665">
        <v>6.6681101216360696</v>
      </c>
      <c r="Y665">
        <v>6.8099341209400004</v>
      </c>
      <c r="Z665">
        <v>6.4319187769145696</v>
      </c>
      <c r="AA665">
        <v>6.65993412094</v>
      </c>
      <c r="AB665">
        <v>6.6416584499824598</v>
      </c>
      <c r="AC665">
        <v>6.6799341209399996</v>
      </c>
      <c r="AD665">
        <v>7.20562855311415</v>
      </c>
      <c r="AE665">
        <v>6.6699341209399998</v>
      </c>
      <c r="AF665">
        <v>6.9270530903138097</v>
      </c>
      <c r="AG665">
        <v>6.7599341209399997</v>
      </c>
      <c r="AH665">
        <v>9.0525123653225705</v>
      </c>
      <c r="AI665">
        <v>6.65993412094</v>
      </c>
      <c r="AJ665">
        <v>6.5220732775399402</v>
      </c>
      <c r="AK665">
        <v>6.6799341209399996</v>
      </c>
      <c r="AL665">
        <v>5.9687743756374596</v>
      </c>
      <c r="AM665">
        <v>6.6999341209400001</v>
      </c>
      <c r="AN665">
        <v>6.8611978007016097</v>
      </c>
      <c r="AO665">
        <v>6.6899341209400003</v>
      </c>
      <c r="AP665">
        <v>6.2964943413783203</v>
      </c>
    </row>
    <row r="666" spans="1:42" x14ac:dyDescent="0.25">
      <c r="A666">
        <v>6.7099341209399999</v>
      </c>
      <c r="B666">
        <v>6.7009294575997096</v>
      </c>
      <c r="C666">
        <v>6.7299341209400003</v>
      </c>
      <c r="D666">
        <v>7.1432035414025101</v>
      </c>
      <c r="E666">
        <v>6.6999341209400001</v>
      </c>
      <c r="F666">
        <v>8.8518556458422903</v>
      </c>
      <c r="G666">
        <v>6.6799341209399996</v>
      </c>
      <c r="H666">
        <v>6.3485637429467996</v>
      </c>
      <c r="I666">
        <v>6.6999341209400001</v>
      </c>
      <c r="J666">
        <v>6.03817202659571</v>
      </c>
      <c r="K666">
        <v>6.6799341209399996</v>
      </c>
      <c r="L666">
        <v>5.9564843558722798</v>
      </c>
      <c r="M666">
        <v>6.6799341209399996</v>
      </c>
      <c r="N666">
        <v>6.4656501464239504</v>
      </c>
      <c r="O666">
        <v>6.7299341209400003</v>
      </c>
      <c r="P666">
        <v>6.8521834008189604</v>
      </c>
      <c r="Q666">
        <v>6.7099341209399999</v>
      </c>
      <c r="R666">
        <v>9.0632207244590202</v>
      </c>
      <c r="S666">
        <v>6.7799341209400001</v>
      </c>
      <c r="T666">
        <v>8.5397093425681891</v>
      </c>
      <c r="U666">
        <v>6.6999341209400001</v>
      </c>
      <c r="V666">
        <v>6.3260065647814203</v>
      </c>
      <c r="W666">
        <v>6.7499341209399999</v>
      </c>
      <c r="X666">
        <v>6.6554910720882399</v>
      </c>
      <c r="Y666">
        <v>6.8199341209400002</v>
      </c>
      <c r="Z666">
        <v>6.4245522721553998</v>
      </c>
      <c r="AA666">
        <v>6.6699341209399998</v>
      </c>
      <c r="AB666">
        <v>6.6263115675071997</v>
      </c>
      <c r="AC666">
        <v>6.6899341209400003</v>
      </c>
      <c r="AD666">
        <v>7.1931582763554802</v>
      </c>
      <c r="AE666">
        <v>6.6799341209399996</v>
      </c>
      <c r="AF666">
        <v>6.9062973020675598</v>
      </c>
      <c r="AG666">
        <v>6.7699341209400004</v>
      </c>
      <c r="AH666">
        <v>9.0200626458885402</v>
      </c>
      <c r="AI666">
        <v>6.6699341209399998</v>
      </c>
      <c r="AJ666">
        <v>6.4924326711476299</v>
      </c>
      <c r="AK666">
        <v>6.6899341209400003</v>
      </c>
      <c r="AL666">
        <v>5.96034308904638</v>
      </c>
      <c r="AM666">
        <v>6.7099341209399999</v>
      </c>
      <c r="AN666">
        <v>6.8577399463944602</v>
      </c>
      <c r="AO666">
        <v>6.6999341209400001</v>
      </c>
      <c r="AP666">
        <v>6.2905021789741298</v>
      </c>
    </row>
    <row r="667" spans="1:42" x14ac:dyDescent="0.25">
      <c r="A667">
        <v>6.7199341209399996</v>
      </c>
      <c r="B667">
        <v>6.6766688537782297</v>
      </c>
      <c r="C667">
        <v>6.7399341209400001</v>
      </c>
      <c r="D667">
        <v>7.1279355852305297</v>
      </c>
      <c r="E667">
        <v>6.7099341209399999</v>
      </c>
      <c r="F667">
        <v>8.8221113656985803</v>
      </c>
      <c r="G667">
        <v>6.6899341209400003</v>
      </c>
      <c r="H667">
        <v>6.3409160923374399</v>
      </c>
      <c r="I667">
        <v>6.7099341209399999</v>
      </c>
      <c r="J667">
        <v>6.0277660411674097</v>
      </c>
      <c r="K667">
        <v>6.6899341209400003</v>
      </c>
      <c r="L667">
        <v>5.9382597414934697</v>
      </c>
      <c r="M667">
        <v>6.6899341209400003</v>
      </c>
      <c r="N667">
        <v>6.4500212814014697</v>
      </c>
      <c r="O667">
        <v>6.7399341209400001</v>
      </c>
      <c r="P667">
        <v>6.84389211268127</v>
      </c>
      <c r="Q667">
        <v>6.7199341209399996</v>
      </c>
      <c r="R667">
        <v>9.0230432557877602</v>
      </c>
      <c r="S667">
        <v>6.7899341209399999</v>
      </c>
      <c r="T667">
        <v>8.4899354203031301</v>
      </c>
      <c r="U667">
        <v>6.7099341209399999</v>
      </c>
      <c r="V667">
        <v>6.3135193591809902</v>
      </c>
      <c r="W667">
        <v>6.7599341209399997</v>
      </c>
      <c r="X667">
        <v>6.6430221906303304</v>
      </c>
      <c r="Y667">
        <v>6.82993412094</v>
      </c>
      <c r="Z667">
        <v>6.4173690203164204</v>
      </c>
      <c r="AA667">
        <v>6.6799341209399996</v>
      </c>
      <c r="AB667">
        <v>6.6113239394428298</v>
      </c>
      <c r="AC667">
        <v>6.6999341209400001</v>
      </c>
      <c r="AD667">
        <v>7.1806700788262701</v>
      </c>
      <c r="AE667">
        <v>6.6899341209400003</v>
      </c>
      <c r="AF667">
        <v>6.8859055244837899</v>
      </c>
      <c r="AG667">
        <v>6.7799341209400001</v>
      </c>
      <c r="AH667">
        <v>8.9875049377140002</v>
      </c>
      <c r="AI667">
        <v>6.6799341209399996</v>
      </c>
      <c r="AJ667">
        <v>6.4630461180863303</v>
      </c>
      <c r="AK667">
        <v>6.6999341209400001</v>
      </c>
      <c r="AL667">
        <v>5.9520663984597899</v>
      </c>
      <c r="AM667">
        <v>6.7199341209399996</v>
      </c>
      <c r="AN667">
        <v>6.8541615623660004</v>
      </c>
      <c r="AO667">
        <v>6.7099341209399999</v>
      </c>
      <c r="AP667">
        <v>6.2845114870707004</v>
      </c>
    </row>
    <row r="668" spans="1:42" x14ac:dyDescent="0.25">
      <c r="A668">
        <v>6.7299341209400003</v>
      </c>
      <c r="B668">
        <v>6.6525463324121503</v>
      </c>
      <c r="C668">
        <v>6.7499341209399999</v>
      </c>
      <c r="D668">
        <v>7.1123749594258197</v>
      </c>
      <c r="E668">
        <v>6.7199341209399996</v>
      </c>
      <c r="F668">
        <v>8.7923516744204893</v>
      </c>
      <c r="G668">
        <v>6.6999341209400001</v>
      </c>
      <c r="H668">
        <v>6.3335207432940299</v>
      </c>
      <c r="I668">
        <v>6.7199341209399996</v>
      </c>
      <c r="J668">
        <v>6.0174339493676996</v>
      </c>
      <c r="K668">
        <v>6.6999341209400001</v>
      </c>
      <c r="L668">
        <v>5.9204896250561596</v>
      </c>
      <c r="M668">
        <v>6.6999341209400001</v>
      </c>
      <c r="N668">
        <v>6.4342228045874998</v>
      </c>
      <c r="O668">
        <v>6.7499341209399999</v>
      </c>
      <c r="P668">
        <v>6.8354662566936</v>
      </c>
      <c r="Q668">
        <v>6.7299341209400003</v>
      </c>
      <c r="R668">
        <v>8.9827105792680406</v>
      </c>
      <c r="S668">
        <v>6.7999341209399997</v>
      </c>
      <c r="T668">
        <v>8.4403738759398497</v>
      </c>
      <c r="U668">
        <v>6.7199341209399996</v>
      </c>
      <c r="V668">
        <v>6.3011872125157398</v>
      </c>
      <c r="W668">
        <v>6.7699341209400004</v>
      </c>
      <c r="X668">
        <v>6.6306697619559296</v>
      </c>
      <c r="Y668">
        <v>6.8399341209399998</v>
      </c>
      <c r="Z668">
        <v>6.4102848621788597</v>
      </c>
      <c r="AA668">
        <v>6.6899341209400003</v>
      </c>
      <c r="AB668">
        <v>6.5966890514660799</v>
      </c>
      <c r="AC668">
        <v>6.7099341209399999</v>
      </c>
      <c r="AD668">
        <v>7.1681118960830599</v>
      </c>
      <c r="AE668">
        <v>6.6999341209400001</v>
      </c>
      <c r="AF668">
        <v>6.8658102634464999</v>
      </c>
      <c r="AG668">
        <v>6.7899341209399999</v>
      </c>
      <c r="AH668">
        <v>8.9548035302798805</v>
      </c>
      <c r="AI668">
        <v>6.6899341209400003</v>
      </c>
      <c r="AJ668">
        <v>6.4337725928947398</v>
      </c>
      <c r="AK668">
        <v>6.7099341209399999</v>
      </c>
      <c r="AL668">
        <v>5.9439007374348902</v>
      </c>
      <c r="AM668">
        <v>6.7299341209400003</v>
      </c>
      <c r="AN668">
        <v>6.8503839073669104</v>
      </c>
      <c r="AO668">
        <v>6.7199341209399996</v>
      </c>
      <c r="AP668">
        <v>6.2785440081378399</v>
      </c>
    </row>
    <row r="669" spans="1:42" x14ac:dyDescent="0.25">
      <c r="A669">
        <v>6.7399341209400001</v>
      </c>
      <c r="B669">
        <v>6.6285333810980704</v>
      </c>
      <c r="C669">
        <v>6.7599341209399997</v>
      </c>
      <c r="D669">
        <v>7.0965227953844101</v>
      </c>
      <c r="E669">
        <v>6.7299341209400003</v>
      </c>
      <c r="F669">
        <v>8.7625933794880702</v>
      </c>
      <c r="G669">
        <v>6.7099341209399999</v>
      </c>
      <c r="H669">
        <v>6.3263720373172596</v>
      </c>
      <c r="I669">
        <v>6.7299341209400003</v>
      </c>
      <c r="J669">
        <v>6.0071492963917601</v>
      </c>
      <c r="K669">
        <v>6.7099341209399999</v>
      </c>
      <c r="L669">
        <v>5.9031826448807703</v>
      </c>
      <c r="M669">
        <v>6.7099341209399999</v>
      </c>
      <c r="N669">
        <v>6.4183242957477198</v>
      </c>
      <c r="O669">
        <v>6.7599341209399997</v>
      </c>
      <c r="P669">
        <v>6.8269645948353102</v>
      </c>
      <c r="Q669">
        <v>6.7399341209400001</v>
      </c>
      <c r="R669">
        <v>8.9422872855487796</v>
      </c>
      <c r="S669">
        <v>6.8099341209400004</v>
      </c>
      <c r="T669">
        <v>8.3911218877582492</v>
      </c>
      <c r="U669">
        <v>6.7299341209400003</v>
      </c>
      <c r="V669">
        <v>6.2890849519765801</v>
      </c>
      <c r="W669">
        <v>6.7799341209400001</v>
      </c>
      <c r="X669">
        <v>6.6186004596574497</v>
      </c>
      <c r="Y669">
        <v>6.8499341209400004</v>
      </c>
      <c r="Z669">
        <v>6.4033308639006501</v>
      </c>
      <c r="AA669">
        <v>6.6999341209400001</v>
      </c>
      <c r="AB669">
        <v>6.5824735709292899</v>
      </c>
      <c r="AC669">
        <v>6.7199341209399996</v>
      </c>
      <c r="AD669">
        <v>7.1554981256926897</v>
      </c>
      <c r="AE669">
        <v>6.7099341209399999</v>
      </c>
      <c r="AF669">
        <v>6.8460252522771503</v>
      </c>
      <c r="AG669">
        <v>6.7999341209399997</v>
      </c>
      <c r="AH669">
        <v>8.9219411942757407</v>
      </c>
      <c r="AI669">
        <v>6.6999341209400001</v>
      </c>
      <c r="AJ669">
        <v>6.4046321627029101</v>
      </c>
      <c r="AK669">
        <v>6.7199341209399996</v>
      </c>
      <c r="AL669">
        <v>5.9358426682324303</v>
      </c>
      <c r="AM669">
        <v>6.7399341209400001</v>
      </c>
      <c r="AN669">
        <v>6.8464481221988303</v>
      </c>
      <c r="AO669">
        <v>6.7299341209400003</v>
      </c>
      <c r="AP669">
        <v>6.2725999393614504</v>
      </c>
    </row>
    <row r="670" spans="1:42" x14ac:dyDescent="0.25">
      <c r="A670">
        <v>6.7499341209399999</v>
      </c>
      <c r="B670">
        <v>6.6046572924581497</v>
      </c>
      <c r="C670">
        <v>6.7699341209400004</v>
      </c>
      <c r="D670">
        <v>7.0801191982975</v>
      </c>
      <c r="E670">
        <v>6.7399341209400001</v>
      </c>
      <c r="F670">
        <v>8.7328217763787901</v>
      </c>
      <c r="G670">
        <v>6.7199341209399996</v>
      </c>
      <c r="H670">
        <v>6.31950772451194</v>
      </c>
      <c r="I670">
        <v>6.7399341209400001</v>
      </c>
      <c r="J670">
        <v>5.9968675548063501</v>
      </c>
      <c r="K670">
        <v>6.7199341209399996</v>
      </c>
      <c r="L670">
        <v>5.8862790045601301</v>
      </c>
      <c r="M670">
        <v>6.7199341209399996</v>
      </c>
      <c r="N670">
        <v>6.4021839757616501</v>
      </c>
      <c r="O670">
        <v>6.7699341209400004</v>
      </c>
      <c r="P670">
        <v>6.81830413038894</v>
      </c>
      <c r="Q670">
        <v>6.7499341209399999</v>
      </c>
      <c r="R670">
        <v>8.9018341326728496</v>
      </c>
      <c r="S670">
        <v>6.8199341209400002</v>
      </c>
      <c r="T670">
        <v>8.3423436231183601</v>
      </c>
      <c r="U670">
        <v>6.7399341209400001</v>
      </c>
      <c r="V670">
        <v>6.2771426191298803</v>
      </c>
      <c r="W670">
        <v>6.7899341209399999</v>
      </c>
      <c r="X670">
        <v>6.6067132954767498</v>
      </c>
      <c r="Y670">
        <v>6.8599341209400002</v>
      </c>
      <c r="Z670">
        <v>6.3965356461626399</v>
      </c>
      <c r="AA670">
        <v>6.7099341209399999</v>
      </c>
      <c r="AB670">
        <v>6.5683128970114897</v>
      </c>
      <c r="AC670">
        <v>6.7299341209400003</v>
      </c>
      <c r="AD670">
        <v>7.1427995252736096</v>
      </c>
      <c r="AE670">
        <v>6.7199341209399996</v>
      </c>
      <c r="AF670">
        <v>6.8264232822532804</v>
      </c>
      <c r="AG670">
        <v>6.8099341209400004</v>
      </c>
      <c r="AH670">
        <v>8.8889510692927907</v>
      </c>
      <c r="AI670">
        <v>6.7099341209399999</v>
      </c>
      <c r="AJ670">
        <v>6.3757274366840697</v>
      </c>
      <c r="AK670">
        <v>6.7299341209400003</v>
      </c>
      <c r="AL670">
        <v>5.9278897641482597</v>
      </c>
      <c r="AM670">
        <v>6.7499341209399999</v>
      </c>
      <c r="AN670">
        <v>6.8423918475316103</v>
      </c>
      <c r="AO670">
        <v>6.7399341209400001</v>
      </c>
      <c r="AP670">
        <v>6.2666843615012704</v>
      </c>
    </row>
    <row r="671" spans="1:42" x14ac:dyDescent="0.25">
      <c r="A671">
        <v>6.7599341209399997</v>
      </c>
      <c r="B671">
        <v>6.5809236845912</v>
      </c>
      <c r="C671">
        <v>6.7799341209400001</v>
      </c>
      <c r="D671">
        <v>7.0633759800889804</v>
      </c>
      <c r="E671">
        <v>6.7499341209399999</v>
      </c>
      <c r="F671">
        <v>8.7031135221968601</v>
      </c>
      <c r="G671">
        <v>6.7299341209400003</v>
      </c>
      <c r="H671">
        <v>6.31291106621644</v>
      </c>
      <c r="I671">
        <v>6.7499341209399999</v>
      </c>
      <c r="J671">
        <v>5.9866026952489104</v>
      </c>
      <c r="K671">
        <v>6.7299341209400003</v>
      </c>
      <c r="L671">
        <v>5.8696893287777003</v>
      </c>
      <c r="M671">
        <v>6.7299341209400003</v>
      </c>
      <c r="N671">
        <v>6.38599691833919</v>
      </c>
      <c r="O671">
        <v>6.7799341209400001</v>
      </c>
      <c r="P671">
        <v>6.8095512146354302</v>
      </c>
      <c r="Q671">
        <v>6.7599341209399997</v>
      </c>
      <c r="R671">
        <v>8.8613238471768891</v>
      </c>
      <c r="S671">
        <v>6.82993412094</v>
      </c>
      <c r="T671">
        <v>8.2939560220976993</v>
      </c>
      <c r="U671">
        <v>6.7499341209399999</v>
      </c>
      <c r="V671">
        <v>6.2654117552715602</v>
      </c>
      <c r="W671">
        <v>6.7999341209399997</v>
      </c>
      <c r="X671">
        <v>6.5951066983435904</v>
      </c>
      <c r="Y671">
        <v>6.86993412094</v>
      </c>
      <c r="Z671">
        <v>6.3899213861371003</v>
      </c>
      <c r="AA671">
        <v>6.7199341209399996</v>
      </c>
      <c r="AB671">
        <v>6.5543526451950802</v>
      </c>
      <c r="AC671">
        <v>6.7399341209400001</v>
      </c>
      <c r="AD671">
        <v>7.13004447317768</v>
      </c>
      <c r="AE671">
        <v>6.7299341209400003</v>
      </c>
      <c r="AF671">
        <v>6.8070442160351803</v>
      </c>
      <c r="AG671">
        <v>6.8199341209400002</v>
      </c>
      <c r="AH671">
        <v>8.8558956337579193</v>
      </c>
      <c r="AI671">
        <v>6.7199341209399996</v>
      </c>
      <c r="AJ671">
        <v>6.3470780547872696</v>
      </c>
      <c r="AK671">
        <v>6.7399341209400001</v>
      </c>
      <c r="AL671">
        <v>5.9200421840348003</v>
      </c>
      <c r="AM671">
        <v>6.7599341209399997</v>
      </c>
      <c r="AN671">
        <v>6.8381285712709898</v>
      </c>
      <c r="AO671">
        <v>6.7499341209399999</v>
      </c>
      <c r="AP671">
        <v>6.2607775193350603</v>
      </c>
    </row>
    <row r="672" spans="1:42" x14ac:dyDescent="0.25">
      <c r="A672">
        <v>6.7699341209400004</v>
      </c>
      <c r="B672">
        <v>6.55733138405588</v>
      </c>
      <c r="C672">
        <v>6.7899341209399999</v>
      </c>
      <c r="D672">
        <v>7.0461840717803899</v>
      </c>
      <c r="E672">
        <v>6.7599341209399997</v>
      </c>
      <c r="F672">
        <v>8.6734329366337093</v>
      </c>
      <c r="G672">
        <v>6.7399341209400001</v>
      </c>
      <c r="H672">
        <v>6.30656822678809</v>
      </c>
      <c r="I672">
        <v>6.7599341209399997</v>
      </c>
      <c r="J672">
        <v>5.9763597406329101</v>
      </c>
      <c r="K672">
        <v>6.7399341209400001</v>
      </c>
      <c r="L672">
        <v>5.8533937817986299</v>
      </c>
      <c r="M672">
        <v>6.7399341209400001</v>
      </c>
      <c r="N672">
        <v>6.3696060418064597</v>
      </c>
      <c r="O672">
        <v>6.7899341209399999</v>
      </c>
      <c r="P672">
        <v>6.8005972663213701</v>
      </c>
      <c r="Q672">
        <v>6.7699341209400004</v>
      </c>
      <c r="R672">
        <v>8.8207294176785904</v>
      </c>
      <c r="S672">
        <v>6.8399341209399998</v>
      </c>
      <c r="T672">
        <v>8.2461206368071291</v>
      </c>
      <c r="U672">
        <v>6.7599341209399997</v>
      </c>
      <c r="V672">
        <v>6.2538970097095996</v>
      </c>
      <c r="W672">
        <v>6.8099341209400004</v>
      </c>
      <c r="X672">
        <v>6.5838084951661999</v>
      </c>
      <c r="Y672">
        <v>6.8799341209399998</v>
      </c>
      <c r="Z672">
        <v>6.3835332426646403</v>
      </c>
      <c r="AA672">
        <v>6.7299341209400003</v>
      </c>
      <c r="AB672">
        <v>6.5406841136677496</v>
      </c>
      <c r="AC672">
        <v>6.7499341209399999</v>
      </c>
      <c r="AD672">
        <v>7.1172072219696902</v>
      </c>
      <c r="AE672">
        <v>6.7399341209400001</v>
      </c>
      <c r="AF672">
        <v>6.7878177563943396</v>
      </c>
      <c r="AG672">
        <v>6.82993412094</v>
      </c>
      <c r="AH672">
        <v>8.8227656810926103</v>
      </c>
      <c r="AI672">
        <v>6.7299341209400003</v>
      </c>
      <c r="AJ672">
        <v>6.3186489161355697</v>
      </c>
      <c r="AK672">
        <v>6.7499341209399999</v>
      </c>
      <c r="AL672">
        <v>5.9123232061025304</v>
      </c>
      <c r="AM672">
        <v>6.7699341209400004</v>
      </c>
      <c r="AN672">
        <v>6.8336973938321197</v>
      </c>
      <c r="AO672">
        <v>6.7599341209399997</v>
      </c>
      <c r="AP672">
        <v>6.25490158876352</v>
      </c>
    </row>
    <row r="673" spans="1:42" x14ac:dyDescent="0.25">
      <c r="A673">
        <v>6.7799341209400001</v>
      </c>
      <c r="B673">
        <v>6.5338191417363198</v>
      </c>
      <c r="C673">
        <v>6.7999341209399997</v>
      </c>
      <c r="D673">
        <v>7.0286178861216202</v>
      </c>
      <c r="E673">
        <v>6.7699341209400004</v>
      </c>
      <c r="F673">
        <v>8.6437826857183495</v>
      </c>
      <c r="G673">
        <v>6.7499341209399999</v>
      </c>
      <c r="H673">
        <v>6.3003895448159399</v>
      </c>
      <c r="I673">
        <v>6.7699341209400004</v>
      </c>
      <c r="J673">
        <v>5.9661778797179501</v>
      </c>
      <c r="K673">
        <v>6.7499341209399999</v>
      </c>
      <c r="L673">
        <v>5.8374437372325501</v>
      </c>
      <c r="M673">
        <v>6.7499341209399999</v>
      </c>
      <c r="N673">
        <v>6.3530839646662498</v>
      </c>
      <c r="O673">
        <v>6.7999341209399997</v>
      </c>
      <c r="P673">
        <v>6.7914741010087001</v>
      </c>
      <c r="Q673">
        <v>6.7799341209400001</v>
      </c>
      <c r="R673">
        <v>8.7800853447144203</v>
      </c>
      <c r="S673">
        <v>6.8499341209400004</v>
      </c>
      <c r="T673">
        <v>8.1988784061588191</v>
      </c>
      <c r="U673">
        <v>6.7699341209400004</v>
      </c>
      <c r="V673">
        <v>6.2426513415962397</v>
      </c>
      <c r="W673">
        <v>6.8199341209400002</v>
      </c>
      <c r="X673">
        <v>6.5727546854645098</v>
      </c>
      <c r="Y673">
        <v>6.8899341209399996</v>
      </c>
      <c r="Z673">
        <v>6.3772766464971804</v>
      </c>
      <c r="AA673">
        <v>6.7399341209400001</v>
      </c>
      <c r="AB673">
        <v>6.5270811737140004</v>
      </c>
      <c r="AC673">
        <v>6.7599341209399997</v>
      </c>
      <c r="AD673">
        <v>7.1043388383167896</v>
      </c>
      <c r="AE673">
        <v>6.7499341209399999</v>
      </c>
      <c r="AF673">
        <v>6.7687789379189898</v>
      </c>
      <c r="AG673">
        <v>6.8399341209399998</v>
      </c>
      <c r="AH673">
        <v>8.7896538398584294</v>
      </c>
      <c r="AI673">
        <v>6.7399341209400001</v>
      </c>
      <c r="AJ673">
        <v>6.2904770190633501</v>
      </c>
      <c r="AK673">
        <v>6.7599341209399997</v>
      </c>
      <c r="AL673">
        <v>5.9047957201510002</v>
      </c>
      <c r="AM673">
        <v>6.7799341209400001</v>
      </c>
      <c r="AN673">
        <v>6.82908687976823</v>
      </c>
      <c r="AO673">
        <v>6.7699341209400004</v>
      </c>
      <c r="AP673">
        <v>6.2490807716948202</v>
      </c>
    </row>
    <row r="674" spans="1:42" x14ac:dyDescent="0.25">
      <c r="A674">
        <v>6.7899341209399999</v>
      </c>
      <c r="B674">
        <v>6.5104192214732199</v>
      </c>
      <c r="C674">
        <v>6.8099341209400004</v>
      </c>
      <c r="D674">
        <v>7.0106481249033603</v>
      </c>
      <c r="E674">
        <v>6.7799341209400001</v>
      </c>
      <c r="F674">
        <v>8.6142222973089595</v>
      </c>
      <c r="G674">
        <v>6.7599341209399997</v>
      </c>
      <c r="H674">
        <v>6.2944136907763601</v>
      </c>
      <c r="I674">
        <v>6.7799341209400001</v>
      </c>
      <c r="J674">
        <v>5.9560386654827902</v>
      </c>
      <c r="K674">
        <v>6.7599341209399997</v>
      </c>
      <c r="L674">
        <v>5.8218842780997901</v>
      </c>
      <c r="M674">
        <v>6.7599341209399997</v>
      </c>
      <c r="N674">
        <v>6.3365668456359998</v>
      </c>
      <c r="O674">
        <v>6.8099341209400004</v>
      </c>
      <c r="P674">
        <v>6.7821516827865702</v>
      </c>
      <c r="Q674">
        <v>6.7899341209399999</v>
      </c>
      <c r="R674">
        <v>8.7394481359304095</v>
      </c>
      <c r="S674">
        <v>6.8599341209400002</v>
      </c>
      <c r="T674">
        <v>8.1523105701610206</v>
      </c>
      <c r="U674">
        <v>6.7799341209400001</v>
      </c>
      <c r="V674">
        <v>6.2317046178931399</v>
      </c>
      <c r="W674">
        <v>6.82993412094</v>
      </c>
      <c r="X674">
        <v>6.5619472856419003</v>
      </c>
      <c r="Y674">
        <v>6.8999341209400002</v>
      </c>
      <c r="Z674">
        <v>6.3711038127888404</v>
      </c>
      <c r="AA674">
        <v>6.7499341209399999</v>
      </c>
      <c r="AB674">
        <v>6.5133616287178704</v>
      </c>
      <c r="AC674">
        <v>6.7699341209400004</v>
      </c>
      <c r="AD674">
        <v>7.0914636471356101</v>
      </c>
      <c r="AE674">
        <v>6.7599341209399997</v>
      </c>
      <c r="AF674">
        <v>6.7499302049128103</v>
      </c>
      <c r="AG674">
        <v>6.8499341209400004</v>
      </c>
      <c r="AH674">
        <v>8.7565234018388907</v>
      </c>
      <c r="AI674">
        <v>6.7499341209399999</v>
      </c>
      <c r="AJ674">
        <v>6.2626508666032299</v>
      </c>
      <c r="AK674">
        <v>6.7699341209400004</v>
      </c>
      <c r="AL674">
        <v>5.8973933893331099</v>
      </c>
      <c r="AM674">
        <v>6.7899341209399999</v>
      </c>
      <c r="AN674">
        <v>6.8243093534029704</v>
      </c>
      <c r="AO674">
        <v>6.7799341209400001</v>
      </c>
      <c r="AP674">
        <v>6.2432454440482097</v>
      </c>
    </row>
    <row r="675" spans="1:42" x14ac:dyDescent="0.25">
      <c r="A675">
        <v>6.7999341209399997</v>
      </c>
      <c r="B675">
        <v>6.4871303100185402</v>
      </c>
      <c r="C675">
        <v>6.8199341209400002</v>
      </c>
      <c r="D675">
        <v>6.9922632384656902</v>
      </c>
      <c r="E675">
        <v>6.7899341209399999</v>
      </c>
      <c r="F675">
        <v>8.5847503830462006</v>
      </c>
      <c r="G675">
        <v>6.7699341209400004</v>
      </c>
      <c r="H675">
        <v>6.28862571472615</v>
      </c>
      <c r="I675">
        <v>6.7899341209399999</v>
      </c>
      <c r="J675">
        <v>5.94601082817627</v>
      </c>
      <c r="K675">
        <v>6.7699341209400004</v>
      </c>
      <c r="L675">
        <v>5.80675256680387</v>
      </c>
      <c r="M675">
        <v>6.7699341209400004</v>
      </c>
      <c r="N675">
        <v>6.3199844426335003</v>
      </c>
      <c r="O675">
        <v>6.8199341209400002</v>
      </c>
      <c r="P675">
        <v>6.7727392511093898</v>
      </c>
      <c r="Q675">
        <v>6.7999341209399997</v>
      </c>
      <c r="R675">
        <v>8.69880825904837</v>
      </c>
      <c r="S675">
        <v>6.86993412094</v>
      </c>
      <c r="T675">
        <v>8.1065152238089109</v>
      </c>
      <c r="U675">
        <v>6.7899341209399999</v>
      </c>
      <c r="V675">
        <v>6.2209739505306203</v>
      </c>
      <c r="W675">
        <v>6.8399341209399998</v>
      </c>
      <c r="X675">
        <v>6.5513456187490702</v>
      </c>
      <c r="Y675">
        <v>6.90993412094</v>
      </c>
      <c r="Z675">
        <v>6.3650345805969497</v>
      </c>
      <c r="AA675">
        <v>6.7599341209399997</v>
      </c>
      <c r="AB675">
        <v>6.4994346408307697</v>
      </c>
      <c r="AC675">
        <v>6.7799341209400001</v>
      </c>
      <c r="AD675">
        <v>7.0786027659516</v>
      </c>
      <c r="AE675">
        <v>6.7699341209400004</v>
      </c>
      <c r="AF675">
        <v>6.73121533837607</v>
      </c>
      <c r="AG675">
        <v>6.8599341209400002</v>
      </c>
      <c r="AH675">
        <v>8.7233908874905808</v>
      </c>
      <c r="AI675">
        <v>6.7599341209399997</v>
      </c>
      <c r="AJ675">
        <v>6.2351498523217499</v>
      </c>
      <c r="AK675">
        <v>6.7799341209400001</v>
      </c>
      <c r="AL675">
        <v>5.8900766068572903</v>
      </c>
      <c r="AM675">
        <v>6.7999341209399997</v>
      </c>
      <c r="AN675">
        <v>6.8193311946390596</v>
      </c>
      <c r="AO675">
        <v>6.7899341209399999</v>
      </c>
      <c r="AP675">
        <v>6.23737278685444</v>
      </c>
    </row>
    <row r="676" spans="1:42" x14ac:dyDescent="0.25">
      <c r="A676">
        <v>6.8099341209400004</v>
      </c>
      <c r="B676">
        <v>6.4640086051054402</v>
      </c>
      <c r="C676">
        <v>6.82993412094</v>
      </c>
      <c r="D676">
        <v>6.9733724108120496</v>
      </c>
      <c r="E676">
        <v>6.7999341209399997</v>
      </c>
      <c r="F676">
        <v>8.5553043754094595</v>
      </c>
      <c r="G676">
        <v>6.7799341209400001</v>
      </c>
      <c r="H676">
        <v>6.2829842469404502</v>
      </c>
      <c r="I676">
        <v>6.7999341209399997</v>
      </c>
      <c r="J676">
        <v>5.9361883094767496</v>
      </c>
      <c r="K676">
        <v>6.7799341209400001</v>
      </c>
      <c r="L676">
        <v>5.7920929012781901</v>
      </c>
      <c r="M676">
        <v>6.7799341209400001</v>
      </c>
      <c r="N676">
        <v>6.3034151780102903</v>
      </c>
      <c r="O676">
        <v>6.82993412094</v>
      </c>
      <c r="P676">
        <v>6.7631388582368297</v>
      </c>
      <c r="Q676">
        <v>6.8099341209400004</v>
      </c>
      <c r="R676">
        <v>8.6581795186390895</v>
      </c>
      <c r="S676">
        <v>6.8799341209399998</v>
      </c>
      <c r="T676">
        <v>8.0615415286237493</v>
      </c>
      <c r="U676">
        <v>6.7999341209399997</v>
      </c>
      <c r="V676">
        <v>6.2104924575818403</v>
      </c>
      <c r="W676">
        <v>6.8499341209400004</v>
      </c>
      <c r="X676">
        <v>6.5410171593576099</v>
      </c>
      <c r="Y676">
        <v>6.9199341209399998</v>
      </c>
      <c r="Z676">
        <v>6.3590192698630803</v>
      </c>
      <c r="AA676">
        <v>6.7699341209400004</v>
      </c>
      <c r="AB676">
        <v>6.4854513360387296</v>
      </c>
      <c r="AC676">
        <v>6.7899341209399999</v>
      </c>
      <c r="AD676">
        <v>7.0657553961727499</v>
      </c>
      <c r="AE676">
        <v>6.7799341209400001</v>
      </c>
      <c r="AF676">
        <v>6.7126531329971497</v>
      </c>
      <c r="AG676">
        <v>6.86993412094</v>
      </c>
      <c r="AH676">
        <v>8.6902212948754496</v>
      </c>
      <c r="AI676">
        <v>6.7699341209400004</v>
      </c>
      <c r="AJ676">
        <v>6.2079814830095099</v>
      </c>
      <c r="AK676">
        <v>6.7899341209399999</v>
      </c>
      <c r="AL676">
        <v>5.8828494185836604</v>
      </c>
      <c r="AM676">
        <v>6.8099341209400004</v>
      </c>
      <c r="AN676">
        <v>6.8141442191749002</v>
      </c>
      <c r="AO676">
        <v>6.7999341209399997</v>
      </c>
      <c r="AP676">
        <v>6.2314626002196203</v>
      </c>
    </row>
    <row r="677" spans="1:42" x14ac:dyDescent="0.25">
      <c r="A677">
        <v>6.8199341209400002</v>
      </c>
      <c r="B677">
        <v>6.4410364893530998</v>
      </c>
      <c r="C677">
        <v>6.8399341209399998</v>
      </c>
      <c r="D677">
        <v>6.9542016155471797</v>
      </c>
      <c r="E677">
        <v>6.8099341209400004</v>
      </c>
      <c r="F677">
        <v>8.5258178741896309</v>
      </c>
      <c r="G677">
        <v>6.7899341209399999</v>
      </c>
      <c r="H677">
        <v>6.27745066598753</v>
      </c>
      <c r="I677">
        <v>6.8099341209400004</v>
      </c>
      <c r="J677">
        <v>5.9264638475769296</v>
      </c>
      <c r="K677">
        <v>6.7899341209399999</v>
      </c>
      <c r="L677">
        <v>5.7778828861606897</v>
      </c>
      <c r="M677">
        <v>6.7899341209399999</v>
      </c>
      <c r="N677">
        <v>6.2868446079338502</v>
      </c>
      <c r="O677">
        <v>6.8399341209399998</v>
      </c>
      <c r="P677">
        <v>6.7533927907076796</v>
      </c>
      <c r="Q677">
        <v>6.8199341209400002</v>
      </c>
      <c r="R677">
        <v>8.6175776410584195</v>
      </c>
      <c r="S677">
        <v>6.8899341209399996</v>
      </c>
      <c r="T677">
        <v>8.0172717944949294</v>
      </c>
      <c r="U677">
        <v>6.8099341209400004</v>
      </c>
      <c r="V677">
        <v>6.2003116685326098</v>
      </c>
      <c r="W677">
        <v>6.8599341209400002</v>
      </c>
      <c r="X677">
        <v>6.5309374655741603</v>
      </c>
      <c r="Y677">
        <v>6.9299341209399996</v>
      </c>
      <c r="Z677">
        <v>6.3531447267731602</v>
      </c>
      <c r="AA677">
        <v>6.7799341209400001</v>
      </c>
      <c r="AB677">
        <v>6.4714450490202298</v>
      </c>
      <c r="AC677">
        <v>6.7999341209399997</v>
      </c>
      <c r="AD677">
        <v>7.0529700373745596</v>
      </c>
      <c r="AE677">
        <v>6.7899341209399999</v>
      </c>
      <c r="AF677">
        <v>6.6943217995181499</v>
      </c>
      <c r="AG677">
        <v>6.8799341209399998</v>
      </c>
      <c r="AH677">
        <v>8.65713824110356</v>
      </c>
      <c r="AI677">
        <v>6.7799341209400001</v>
      </c>
      <c r="AJ677">
        <v>6.1811852895857298</v>
      </c>
      <c r="AK677">
        <v>6.7999341209399997</v>
      </c>
      <c r="AL677">
        <v>5.8757317521913501</v>
      </c>
      <c r="AM677">
        <v>6.8199341209400002</v>
      </c>
      <c r="AN677">
        <v>6.8087197236761003</v>
      </c>
      <c r="AO677">
        <v>6.8099341209400004</v>
      </c>
      <c r="AP677">
        <v>6.2255367043495697</v>
      </c>
    </row>
    <row r="678" spans="1:42" x14ac:dyDescent="0.25">
      <c r="A678">
        <v>6.82993412094</v>
      </c>
      <c r="B678">
        <v>6.4182194712538001</v>
      </c>
      <c r="C678">
        <v>6.8499341209400004</v>
      </c>
      <c r="D678">
        <v>6.9346055342441097</v>
      </c>
      <c r="E678">
        <v>6.8199341209400002</v>
      </c>
      <c r="F678">
        <v>8.4962814762670202</v>
      </c>
      <c r="G678">
        <v>6.7999341209399997</v>
      </c>
      <c r="H678">
        <v>6.27206387052001</v>
      </c>
      <c r="I678">
        <v>6.8199341209400002</v>
      </c>
      <c r="J678">
        <v>5.9168503067376799</v>
      </c>
      <c r="K678">
        <v>6.7999341209399997</v>
      </c>
      <c r="L678">
        <v>5.7641480111480803</v>
      </c>
      <c r="M678">
        <v>6.7999341209399997</v>
      </c>
      <c r="N678">
        <v>6.2703183402526097</v>
      </c>
      <c r="O678">
        <v>6.8499341209400004</v>
      </c>
      <c r="P678">
        <v>6.7435063319284003</v>
      </c>
      <c r="Q678">
        <v>6.82993412094</v>
      </c>
      <c r="R678">
        <v>8.5769494808607298</v>
      </c>
      <c r="S678">
        <v>6.8999341209400002</v>
      </c>
      <c r="T678">
        <v>7.9737091453603899</v>
      </c>
      <c r="U678">
        <v>6.8199341209400002</v>
      </c>
      <c r="V678">
        <v>6.1903388466873803</v>
      </c>
      <c r="W678">
        <v>6.86993412094</v>
      </c>
      <c r="X678">
        <v>6.5211453800528902</v>
      </c>
      <c r="Y678">
        <v>6.9399341209400003</v>
      </c>
      <c r="Z678">
        <v>6.3473137915403104</v>
      </c>
      <c r="AA678">
        <v>6.7899341209399999</v>
      </c>
      <c r="AB678">
        <v>6.4575532334928596</v>
      </c>
      <c r="AC678">
        <v>6.8099341209400004</v>
      </c>
      <c r="AD678">
        <v>7.0402497661540897</v>
      </c>
      <c r="AE678">
        <v>6.7999341209399997</v>
      </c>
      <c r="AF678">
        <v>6.6761606378979996</v>
      </c>
      <c r="AG678">
        <v>6.8899341209399996</v>
      </c>
      <c r="AH678">
        <v>8.6241151775616007</v>
      </c>
      <c r="AI678">
        <v>6.7899341209399999</v>
      </c>
      <c r="AJ678">
        <v>6.1547794153982496</v>
      </c>
      <c r="AK678">
        <v>6.8099341209400004</v>
      </c>
      <c r="AL678">
        <v>5.8687020558426699</v>
      </c>
      <c r="AM678">
        <v>6.82993412094</v>
      </c>
      <c r="AN678">
        <v>6.8030604848787304</v>
      </c>
      <c r="AO678">
        <v>6.8199341209400002</v>
      </c>
      <c r="AP678">
        <v>6.2196184314204901</v>
      </c>
    </row>
    <row r="679" spans="1:42" x14ac:dyDescent="0.25">
      <c r="A679">
        <v>6.8399341209399998</v>
      </c>
      <c r="B679">
        <v>6.3955010081998296</v>
      </c>
      <c r="C679">
        <v>6.8599341209400002</v>
      </c>
      <c r="D679">
        <v>6.9145946763237296</v>
      </c>
      <c r="E679">
        <v>6.82993412094</v>
      </c>
      <c r="F679">
        <v>8.4667745499240308</v>
      </c>
      <c r="G679">
        <v>6.8099341209400004</v>
      </c>
      <c r="H679">
        <v>6.26686054100636</v>
      </c>
      <c r="I679">
        <v>6.82993412094</v>
      </c>
      <c r="J679">
        <v>5.9073258663306802</v>
      </c>
      <c r="K679">
        <v>6.8099341209400004</v>
      </c>
      <c r="L679">
        <v>5.7508883524116499</v>
      </c>
      <c r="M679">
        <v>6.8099341209400004</v>
      </c>
      <c r="N679">
        <v>6.2539190464446399</v>
      </c>
      <c r="O679">
        <v>6.8599341209400002</v>
      </c>
      <c r="P679">
        <v>6.7334890981270696</v>
      </c>
      <c r="Q679">
        <v>6.8399341209399998</v>
      </c>
      <c r="R679">
        <v>8.5363499534687506</v>
      </c>
      <c r="S679">
        <v>6.90993412094</v>
      </c>
      <c r="T679">
        <v>7.9307341982367499</v>
      </c>
      <c r="U679">
        <v>6.82993412094</v>
      </c>
      <c r="V679">
        <v>6.1805979087500997</v>
      </c>
      <c r="W679">
        <v>6.8799341209399998</v>
      </c>
      <c r="X679">
        <v>6.51167904392066</v>
      </c>
      <c r="Y679">
        <v>6.9499341209400001</v>
      </c>
      <c r="Z679">
        <v>6.3414279415614301</v>
      </c>
      <c r="AA679">
        <v>6.7999341209399997</v>
      </c>
      <c r="AB679">
        <v>6.44362125298011</v>
      </c>
      <c r="AC679">
        <v>6.8199341209400002</v>
      </c>
      <c r="AD679">
        <v>7.0276274241967096</v>
      </c>
      <c r="AE679">
        <v>6.8099341209400004</v>
      </c>
      <c r="AF679">
        <v>6.6581059071961404</v>
      </c>
      <c r="AG679">
        <v>6.8999341209400002</v>
      </c>
      <c r="AH679">
        <v>8.5911251845967804</v>
      </c>
      <c r="AI679">
        <v>6.7999341209399997</v>
      </c>
      <c r="AJ679">
        <v>6.1287897097203299</v>
      </c>
      <c r="AK679">
        <v>6.8199341209400002</v>
      </c>
      <c r="AL679">
        <v>5.8617628658041001</v>
      </c>
      <c r="AM679">
        <v>6.8399341209399998</v>
      </c>
      <c r="AN679">
        <v>6.79714583443692</v>
      </c>
      <c r="AO679">
        <v>6.82993412094</v>
      </c>
      <c r="AP679">
        <v>6.2137061483323697</v>
      </c>
    </row>
    <row r="680" spans="1:42" x14ac:dyDescent="0.25">
      <c r="A680">
        <v>6.8499341209400004</v>
      </c>
      <c r="B680">
        <v>6.3729371926635698</v>
      </c>
      <c r="C680">
        <v>6.86993412094</v>
      </c>
      <c r="D680">
        <v>6.8941450699475801</v>
      </c>
      <c r="E680">
        <v>6.8399341209399998</v>
      </c>
      <c r="F680">
        <v>8.4373192752429205</v>
      </c>
      <c r="G680">
        <v>6.8199341209400002</v>
      </c>
      <c r="H680">
        <v>6.2618070087719397</v>
      </c>
      <c r="I680">
        <v>6.8399341209399998</v>
      </c>
      <c r="J680">
        <v>5.8977537681813299</v>
      </c>
      <c r="K680">
        <v>6.8199341209400002</v>
      </c>
      <c r="L680">
        <v>5.7380804642139998</v>
      </c>
      <c r="M680">
        <v>6.8199341209400002</v>
      </c>
      <c r="N680">
        <v>6.2376835610370502</v>
      </c>
      <c r="O680">
        <v>6.86993412094</v>
      </c>
      <c r="P680">
        <v>6.72335373046573</v>
      </c>
      <c r="Q680">
        <v>6.8499341209400004</v>
      </c>
      <c r="R680">
        <v>8.4957899778772905</v>
      </c>
      <c r="S680">
        <v>6.9199341209399998</v>
      </c>
      <c r="T680">
        <v>7.88843472625397</v>
      </c>
      <c r="U680">
        <v>6.8399341209399998</v>
      </c>
      <c r="V680">
        <v>6.1711097058920101</v>
      </c>
      <c r="W680">
        <v>6.8899341209399996</v>
      </c>
      <c r="X680">
        <v>6.5024916830297199</v>
      </c>
      <c r="Y680">
        <v>6.9599341209399999</v>
      </c>
      <c r="Z680">
        <v>6.3356417849721796</v>
      </c>
      <c r="AA680">
        <v>6.8099341209400004</v>
      </c>
      <c r="AB680">
        <v>6.4299594542035896</v>
      </c>
      <c r="AC680">
        <v>6.82993412094</v>
      </c>
      <c r="AD680">
        <v>7.0150254739530302</v>
      </c>
      <c r="AE680">
        <v>6.8199341209400002</v>
      </c>
      <c r="AF680">
        <v>6.6401683015375097</v>
      </c>
      <c r="AG680">
        <v>6.90993412094</v>
      </c>
      <c r="AH680">
        <v>8.5582133763004098</v>
      </c>
      <c r="AI680">
        <v>6.8099341209400004</v>
      </c>
      <c r="AJ680">
        <v>6.1032358049498896</v>
      </c>
      <c r="AK680">
        <v>6.82993412094</v>
      </c>
      <c r="AL680">
        <v>5.8548965061669698</v>
      </c>
      <c r="AM680">
        <v>6.8499341209400004</v>
      </c>
      <c r="AN680">
        <v>6.7910950288798304</v>
      </c>
      <c r="AO680">
        <v>6.8399341209399998</v>
      </c>
      <c r="AP680">
        <v>6.2077554074972001</v>
      </c>
    </row>
    <row r="681" spans="1:42" x14ac:dyDescent="0.25">
      <c r="A681">
        <v>6.8599341209400002</v>
      </c>
      <c r="B681">
        <v>6.3505303260102597</v>
      </c>
      <c r="C681">
        <v>6.8799341209399998</v>
      </c>
      <c r="D681">
        <v>6.8733365577713901</v>
      </c>
      <c r="E681">
        <v>6.8499341209400004</v>
      </c>
      <c r="F681">
        <v>8.4079113444140994</v>
      </c>
      <c r="G681">
        <v>6.82993412094</v>
      </c>
      <c r="H681">
        <v>6.2568892380394496</v>
      </c>
      <c r="I681">
        <v>6.8499341209400004</v>
      </c>
      <c r="J681">
        <v>5.8880603957738504</v>
      </c>
      <c r="K681">
        <v>6.82993412094</v>
      </c>
      <c r="L681">
        <v>5.7256222254046802</v>
      </c>
      <c r="M681">
        <v>6.82993412094</v>
      </c>
      <c r="N681">
        <v>6.2215557974825302</v>
      </c>
      <c r="O681">
        <v>6.8799341209399998</v>
      </c>
      <c r="P681">
        <v>6.7131754146725502</v>
      </c>
      <c r="Q681">
        <v>6.8599341209400002</v>
      </c>
      <c r="R681">
        <v>8.4552541543686406</v>
      </c>
      <c r="S681">
        <v>6.9299341209399996</v>
      </c>
      <c r="T681">
        <v>7.8468596795339502</v>
      </c>
      <c r="U681">
        <v>6.8499341209400004</v>
      </c>
      <c r="V681">
        <v>6.1618973772214201</v>
      </c>
      <c r="W681">
        <v>6.8999341209400002</v>
      </c>
      <c r="X681">
        <v>6.4933878629885999</v>
      </c>
      <c r="Y681">
        <v>6.9699341209399996</v>
      </c>
      <c r="Z681">
        <v>6.3299791278688202</v>
      </c>
      <c r="AA681">
        <v>6.8199341209400002</v>
      </c>
      <c r="AB681">
        <v>6.4165130968054704</v>
      </c>
      <c r="AC681">
        <v>6.8399341209399998</v>
      </c>
      <c r="AD681">
        <v>7.0023375187730696</v>
      </c>
      <c r="AE681">
        <v>6.82993412094</v>
      </c>
      <c r="AF681">
        <v>6.6223836116533903</v>
      </c>
      <c r="AG681">
        <v>6.9199341209399998</v>
      </c>
      <c r="AH681">
        <v>8.5254251807229693</v>
      </c>
      <c r="AI681">
        <v>6.8199341209400002</v>
      </c>
      <c r="AJ681">
        <v>6.0781626397651598</v>
      </c>
      <c r="AK681">
        <v>6.8399341209399998</v>
      </c>
      <c r="AL681">
        <v>5.8480863077983596</v>
      </c>
      <c r="AM681">
        <v>6.8599341209400002</v>
      </c>
      <c r="AN681">
        <v>6.7848079166588304</v>
      </c>
      <c r="AO681">
        <v>6.8499341209400004</v>
      </c>
      <c r="AP681">
        <v>6.2017695183667199</v>
      </c>
    </row>
    <row r="682" spans="1:42" x14ac:dyDescent="0.25">
      <c r="A682">
        <v>6.86993412094</v>
      </c>
      <c r="B682">
        <v>6.3282821121409603</v>
      </c>
      <c r="C682">
        <v>6.8899341209399996</v>
      </c>
      <c r="D682">
        <v>6.8518039390355403</v>
      </c>
      <c r="E682">
        <v>6.8599341209400002</v>
      </c>
      <c r="F682">
        <v>8.3785503393737297</v>
      </c>
      <c r="G682">
        <v>6.8399341209399998</v>
      </c>
      <c r="H682">
        <v>6.2520736368060303</v>
      </c>
      <c r="I682">
        <v>6.8599341209400002</v>
      </c>
      <c r="J682">
        <v>5.8783208547304904</v>
      </c>
      <c r="K682">
        <v>6.8399341209399998</v>
      </c>
      <c r="L682">
        <v>5.7134856744961802</v>
      </c>
      <c r="M682">
        <v>6.8399341209399998</v>
      </c>
      <c r="N682">
        <v>6.20548581542766</v>
      </c>
      <c r="O682">
        <v>6.8899341209399996</v>
      </c>
      <c r="P682">
        <v>6.7030269721215099</v>
      </c>
      <c r="Q682">
        <v>6.86993412094</v>
      </c>
      <c r="R682">
        <v>8.4147680651691896</v>
      </c>
      <c r="S682">
        <v>6.9399341209400003</v>
      </c>
      <c r="T682">
        <v>7.8059216886741698</v>
      </c>
      <c r="U682">
        <v>6.8599341209400002</v>
      </c>
      <c r="V682">
        <v>6.1528902993780399</v>
      </c>
      <c r="W682">
        <v>6.90993412094</v>
      </c>
      <c r="X682">
        <v>6.4844042719847304</v>
      </c>
      <c r="Y682">
        <v>6.9799341209400003</v>
      </c>
      <c r="Z682">
        <v>6.3244184715702296</v>
      </c>
      <c r="AA682">
        <v>6.82993412094</v>
      </c>
      <c r="AB682">
        <v>6.4032978084049201</v>
      </c>
      <c r="AC682">
        <v>6.8499341209400004</v>
      </c>
      <c r="AD682">
        <v>6.9896827327981397</v>
      </c>
      <c r="AE682">
        <v>6.8399341209399998</v>
      </c>
      <c r="AF682">
        <v>6.6047180724738803</v>
      </c>
      <c r="AG682">
        <v>6.9299341209399996</v>
      </c>
      <c r="AH682">
        <v>8.4928100631614694</v>
      </c>
      <c r="AI682">
        <v>6.82993412094</v>
      </c>
      <c r="AJ682">
        <v>6.0535627551777198</v>
      </c>
      <c r="AK682">
        <v>6.8499341209400004</v>
      </c>
      <c r="AL682">
        <v>5.84131153476853</v>
      </c>
      <c r="AM682">
        <v>6.86993412094</v>
      </c>
      <c r="AN682">
        <v>6.7782365954777397</v>
      </c>
      <c r="AO682">
        <v>6.8599341209400002</v>
      </c>
      <c r="AP682">
        <v>6.1957559762785399</v>
      </c>
    </row>
    <row r="683" spans="1:42" x14ac:dyDescent="0.25">
      <c r="A683">
        <v>6.8799341209399998</v>
      </c>
      <c r="B683">
        <v>6.3062184249470201</v>
      </c>
      <c r="C683">
        <v>6.8999341209400002</v>
      </c>
      <c r="D683">
        <v>6.8295561594591296</v>
      </c>
      <c r="E683">
        <v>6.86993412094</v>
      </c>
      <c r="F683">
        <v>8.3493036210360607</v>
      </c>
      <c r="G683">
        <v>6.8499341209400004</v>
      </c>
      <c r="H683">
        <v>6.2473779452476501</v>
      </c>
      <c r="I683">
        <v>6.86993412094</v>
      </c>
      <c r="J683">
        <v>5.8686469323489501</v>
      </c>
      <c r="K683">
        <v>6.8499341209400004</v>
      </c>
      <c r="L683">
        <v>5.7016632892949604</v>
      </c>
      <c r="M683">
        <v>6.8499341209400004</v>
      </c>
      <c r="N683">
        <v>6.1894555121757202</v>
      </c>
      <c r="O683">
        <v>6.8999341209400002</v>
      </c>
      <c r="P683">
        <v>6.69277155574893</v>
      </c>
      <c r="Q683">
        <v>6.8799341209399998</v>
      </c>
      <c r="R683">
        <v>8.3743560573980798</v>
      </c>
      <c r="S683">
        <v>6.9499341209400001</v>
      </c>
      <c r="T683">
        <v>7.7656550073396202</v>
      </c>
      <c r="U683">
        <v>6.86993412094</v>
      </c>
      <c r="V683">
        <v>6.1440726676943003</v>
      </c>
      <c r="W683">
        <v>6.9199341209399998</v>
      </c>
      <c r="X683">
        <v>6.4756198628882098</v>
      </c>
      <c r="Y683">
        <v>6.9899341209400001</v>
      </c>
      <c r="Z683">
        <v>6.3188858131971104</v>
      </c>
      <c r="AA683">
        <v>6.8399341209399998</v>
      </c>
      <c r="AB683">
        <v>6.39013666622981</v>
      </c>
      <c r="AC683">
        <v>6.8599341209400002</v>
      </c>
      <c r="AD683">
        <v>6.9770857807123301</v>
      </c>
      <c r="AE683">
        <v>6.8499341209400004</v>
      </c>
      <c r="AF683">
        <v>6.5873084215494897</v>
      </c>
      <c r="AG683">
        <v>6.9399341209400003</v>
      </c>
      <c r="AH683">
        <v>8.4603807743550092</v>
      </c>
      <c r="AI683">
        <v>6.8399341209399998</v>
      </c>
      <c r="AJ683">
        <v>6.0294233680114102</v>
      </c>
      <c r="AK683">
        <v>6.8599341209400002</v>
      </c>
      <c r="AL683">
        <v>5.8345898696060603</v>
      </c>
      <c r="AM683">
        <v>6.8799341209399998</v>
      </c>
      <c r="AN683">
        <v>6.7714344709906698</v>
      </c>
      <c r="AO683">
        <v>6.86993412094</v>
      </c>
      <c r="AP683">
        <v>6.1897210668341804</v>
      </c>
    </row>
    <row r="684" spans="1:42" x14ac:dyDescent="0.25">
      <c r="A684">
        <v>6.8899341209399996</v>
      </c>
      <c r="B684">
        <v>6.2843653554377701</v>
      </c>
      <c r="C684">
        <v>6.90993412094</v>
      </c>
      <c r="D684">
        <v>6.8066556046471396</v>
      </c>
      <c r="E684">
        <v>6.8799341209399998</v>
      </c>
      <c r="F684">
        <v>8.3201789670707704</v>
      </c>
      <c r="G684">
        <v>6.8599341209400002</v>
      </c>
      <c r="H684">
        <v>6.2427681416447296</v>
      </c>
      <c r="I684">
        <v>6.8799341209399998</v>
      </c>
      <c r="J684">
        <v>5.8590587902372704</v>
      </c>
      <c r="K684">
        <v>6.8599341209400002</v>
      </c>
      <c r="L684">
        <v>5.6900999427651104</v>
      </c>
      <c r="M684">
        <v>6.8599341209400002</v>
      </c>
      <c r="N684">
        <v>6.1735111704068899</v>
      </c>
      <c r="O684">
        <v>6.90993412094</v>
      </c>
      <c r="P684">
        <v>6.6825815648055702</v>
      </c>
      <c r="Q684">
        <v>6.8899341209399996</v>
      </c>
      <c r="R684">
        <v>8.3340186164208099</v>
      </c>
      <c r="S684">
        <v>6.9599341209399999</v>
      </c>
      <c r="T684">
        <v>7.7260061355066396</v>
      </c>
      <c r="U684">
        <v>6.8799341209399998</v>
      </c>
      <c r="V684">
        <v>6.1354728201893396</v>
      </c>
      <c r="W684">
        <v>6.9299341209399996</v>
      </c>
      <c r="X684">
        <v>6.46701651438981</v>
      </c>
      <c r="Y684">
        <v>6.9999341209399999</v>
      </c>
      <c r="Z684">
        <v>6.3133568720232196</v>
      </c>
      <c r="AA684">
        <v>6.8499341209400004</v>
      </c>
      <c r="AB684">
        <v>6.3771752328715197</v>
      </c>
      <c r="AC684">
        <v>6.86993412094</v>
      </c>
      <c r="AD684">
        <v>6.9644951196405298</v>
      </c>
      <c r="AE684">
        <v>6.8599341209400002</v>
      </c>
      <c r="AF684">
        <v>6.5700813072468103</v>
      </c>
      <c r="AG684">
        <v>6.9499341209400001</v>
      </c>
      <c r="AH684">
        <v>8.4280953779626895</v>
      </c>
      <c r="AI684">
        <v>6.8499341209400004</v>
      </c>
      <c r="AJ684">
        <v>6.0057588693130102</v>
      </c>
      <c r="AK684">
        <v>6.86993412094</v>
      </c>
      <c r="AL684">
        <v>5.8279815801597401</v>
      </c>
      <c r="AM684">
        <v>6.8899341209399996</v>
      </c>
      <c r="AN684">
        <v>6.7643780327415097</v>
      </c>
      <c r="AO684">
        <v>6.8799341209399998</v>
      </c>
      <c r="AP684">
        <v>6.1836916666671096</v>
      </c>
    </row>
    <row r="685" spans="1:42" x14ac:dyDescent="0.25">
      <c r="A685">
        <v>6.8999341209400002</v>
      </c>
      <c r="B685">
        <v>6.2626334469602103</v>
      </c>
      <c r="C685">
        <v>6.9199341209399998</v>
      </c>
      <c r="D685">
        <v>6.7832108153864104</v>
      </c>
      <c r="E685">
        <v>6.8899341209399996</v>
      </c>
      <c r="F685">
        <v>8.2911855387122202</v>
      </c>
      <c r="G685">
        <v>6.86993412094</v>
      </c>
      <c r="H685">
        <v>6.2382839067297802</v>
      </c>
      <c r="I685">
        <v>6.8899341209399996</v>
      </c>
      <c r="J685">
        <v>5.8496340940827203</v>
      </c>
      <c r="K685">
        <v>6.86993412094</v>
      </c>
      <c r="L685">
        <v>5.6788128754774903</v>
      </c>
      <c r="M685">
        <v>6.86993412094</v>
      </c>
      <c r="N685">
        <v>6.1576353478203201</v>
      </c>
      <c r="O685">
        <v>6.9199341209399998</v>
      </c>
      <c r="P685">
        <v>6.6724338195946498</v>
      </c>
      <c r="Q685">
        <v>6.8999341209400002</v>
      </c>
      <c r="R685">
        <v>8.2937557821894501</v>
      </c>
      <c r="S685">
        <v>6.9699341209399996</v>
      </c>
      <c r="T685">
        <v>7.6869310935144997</v>
      </c>
      <c r="U685">
        <v>6.8899341209399996</v>
      </c>
      <c r="V685">
        <v>6.1270700713070001</v>
      </c>
      <c r="W685">
        <v>6.9399341209400003</v>
      </c>
      <c r="X685">
        <v>6.4584284606864104</v>
      </c>
      <c r="Y685">
        <v>7.0099341209399997</v>
      </c>
      <c r="Z685">
        <v>6.3078790140168302</v>
      </c>
      <c r="AA685">
        <v>6.8599341209400002</v>
      </c>
      <c r="AB685">
        <v>6.3643033185054003</v>
      </c>
      <c r="AC685">
        <v>6.8799341209399998</v>
      </c>
      <c r="AD685">
        <v>6.9517892090698803</v>
      </c>
      <c r="AE685">
        <v>6.86993412094</v>
      </c>
      <c r="AF685">
        <v>6.5530938465702802</v>
      </c>
      <c r="AG685">
        <v>6.9599341209399999</v>
      </c>
      <c r="AH685">
        <v>8.3959638058863106</v>
      </c>
      <c r="AI685">
        <v>6.8599341209400002</v>
      </c>
      <c r="AJ685">
        <v>5.98247525543501</v>
      </c>
      <c r="AK685">
        <v>6.8799341209399998</v>
      </c>
      <c r="AL685">
        <v>5.8214603019487701</v>
      </c>
      <c r="AM685">
        <v>6.8999341209400002</v>
      </c>
      <c r="AN685">
        <v>6.75708422771506</v>
      </c>
      <c r="AO685">
        <v>6.8899341209399996</v>
      </c>
      <c r="AP685">
        <v>6.1776704678328302</v>
      </c>
    </row>
    <row r="686" spans="1:42" x14ac:dyDescent="0.25">
      <c r="A686">
        <v>6.90993412094</v>
      </c>
      <c r="B686">
        <v>6.2410073418033303</v>
      </c>
      <c r="C686">
        <v>6.9299341209399996</v>
      </c>
      <c r="D686">
        <v>6.7592836184830096</v>
      </c>
      <c r="E686">
        <v>6.8999341209400002</v>
      </c>
      <c r="F686">
        <v>8.2622681773400597</v>
      </c>
      <c r="G686">
        <v>6.8799341209399998</v>
      </c>
      <c r="H686">
        <v>6.2339241754831498</v>
      </c>
      <c r="I686">
        <v>6.8999341209400002</v>
      </c>
      <c r="J686">
        <v>5.8402704271919204</v>
      </c>
      <c r="K686">
        <v>6.8799341209399998</v>
      </c>
      <c r="L686">
        <v>5.6677231479707597</v>
      </c>
      <c r="M686">
        <v>6.8799341209399998</v>
      </c>
      <c r="N686">
        <v>6.1417770405289298</v>
      </c>
      <c r="O686">
        <v>6.9299341209399996</v>
      </c>
      <c r="P686">
        <v>6.6623237374663598</v>
      </c>
      <c r="Q686">
        <v>6.90993412094</v>
      </c>
      <c r="R686">
        <v>8.2535438043917093</v>
      </c>
      <c r="S686">
        <v>6.9799341209400003</v>
      </c>
      <c r="T686">
        <v>7.6485101860705402</v>
      </c>
      <c r="U686">
        <v>6.8999341209400002</v>
      </c>
      <c r="V686">
        <v>6.1189569646302804</v>
      </c>
      <c r="W686">
        <v>6.9499341209400001</v>
      </c>
      <c r="X686">
        <v>6.4498879085591296</v>
      </c>
      <c r="Y686">
        <v>7.0199341209400004</v>
      </c>
      <c r="Z686">
        <v>6.3024320396871198</v>
      </c>
      <c r="AA686">
        <v>6.86993412094</v>
      </c>
      <c r="AB686">
        <v>6.3514019692795296</v>
      </c>
      <c r="AC686">
        <v>6.8899341209399996</v>
      </c>
      <c r="AD686">
        <v>6.93912468033378</v>
      </c>
      <c r="AE686">
        <v>6.8799341209399998</v>
      </c>
      <c r="AF686">
        <v>6.5363041177798404</v>
      </c>
      <c r="AG686">
        <v>6.9699341209399996</v>
      </c>
      <c r="AH686">
        <v>8.3639713291186499</v>
      </c>
      <c r="AI686">
        <v>6.86993412094</v>
      </c>
      <c r="AJ686">
        <v>5.9596073331015296</v>
      </c>
      <c r="AK686">
        <v>6.8899341209399996</v>
      </c>
      <c r="AL686">
        <v>5.8149356654010198</v>
      </c>
      <c r="AM686">
        <v>6.90993412094</v>
      </c>
      <c r="AN686">
        <v>6.7494033111099201</v>
      </c>
      <c r="AO686">
        <v>6.8999341209400002</v>
      </c>
      <c r="AP686">
        <v>6.1716395680988398</v>
      </c>
    </row>
    <row r="687" spans="1:42" x14ac:dyDescent="0.25">
      <c r="A687">
        <v>6.9199341209399998</v>
      </c>
      <c r="B687">
        <v>6.2196308788545798</v>
      </c>
      <c r="C687">
        <v>6.9399341209400003</v>
      </c>
      <c r="D687">
        <v>6.7349844338897196</v>
      </c>
      <c r="E687">
        <v>6.90993412094</v>
      </c>
      <c r="F687">
        <v>8.2333666407855706</v>
      </c>
      <c r="G687">
        <v>6.8899341209399996</v>
      </c>
      <c r="H687">
        <v>6.2296596085352496</v>
      </c>
      <c r="I687">
        <v>6.90993412094</v>
      </c>
      <c r="J687">
        <v>5.8310671174867199</v>
      </c>
      <c r="K687">
        <v>6.8899341209399996</v>
      </c>
      <c r="L687">
        <v>5.6568481876162897</v>
      </c>
      <c r="M687">
        <v>6.8899341209399996</v>
      </c>
      <c r="N687">
        <v>6.1260093365340396</v>
      </c>
      <c r="O687">
        <v>6.9399341209400003</v>
      </c>
      <c r="P687">
        <v>6.6522187004781399</v>
      </c>
      <c r="Q687">
        <v>6.9199341209399998</v>
      </c>
      <c r="R687">
        <v>8.2133400947351198</v>
      </c>
      <c r="S687">
        <v>6.9899341209400001</v>
      </c>
      <c r="T687">
        <v>7.6107825062766397</v>
      </c>
      <c r="U687">
        <v>6.90993412094</v>
      </c>
      <c r="V687">
        <v>6.11113112216053</v>
      </c>
      <c r="W687">
        <v>6.9599341209399999</v>
      </c>
      <c r="X687">
        <v>6.44162906994758</v>
      </c>
      <c r="Y687">
        <v>7.0299341209400001</v>
      </c>
      <c r="Z687">
        <v>6.2969904347118</v>
      </c>
      <c r="AA687">
        <v>6.8799341209399998</v>
      </c>
      <c r="AB687">
        <v>6.3385452005480403</v>
      </c>
      <c r="AC687">
        <v>6.8999341209400002</v>
      </c>
      <c r="AD687">
        <v>6.9264789062144496</v>
      </c>
      <c r="AE687">
        <v>6.8899341209399996</v>
      </c>
      <c r="AF687">
        <v>6.5198067077805497</v>
      </c>
      <c r="AG687">
        <v>6.9799341209400003</v>
      </c>
      <c r="AH687">
        <v>8.3321971429400605</v>
      </c>
      <c r="AI687">
        <v>6.8799341209399998</v>
      </c>
      <c r="AJ687">
        <v>5.9372150966108999</v>
      </c>
      <c r="AK687">
        <v>6.8999341209400002</v>
      </c>
      <c r="AL687">
        <v>5.8084893888615499</v>
      </c>
      <c r="AM687">
        <v>6.9199341209399998</v>
      </c>
      <c r="AN687">
        <v>6.7413831325773099</v>
      </c>
      <c r="AO687">
        <v>6.90993412094</v>
      </c>
      <c r="AP687">
        <v>6.1656274645963203</v>
      </c>
    </row>
    <row r="688" spans="1:42" x14ac:dyDescent="0.25">
      <c r="A688">
        <v>6.9299341209399996</v>
      </c>
      <c r="B688">
        <v>6.1984471221631097</v>
      </c>
      <c r="C688">
        <v>6.9499341209400001</v>
      </c>
      <c r="D688">
        <v>6.7103479848643399</v>
      </c>
      <c r="E688">
        <v>6.9199341209399998</v>
      </c>
      <c r="F688">
        <v>8.2045374991366593</v>
      </c>
      <c r="G688">
        <v>6.8999341209400002</v>
      </c>
      <c r="H688">
        <v>6.22543091789451</v>
      </c>
      <c r="I688">
        <v>6.9199341209399998</v>
      </c>
      <c r="J688">
        <v>5.8220095547427499</v>
      </c>
      <c r="K688">
        <v>6.8999341209400002</v>
      </c>
      <c r="L688">
        <v>5.6462507595608802</v>
      </c>
      <c r="M688">
        <v>6.8999341209400002</v>
      </c>
      <c r="N688">
        <v>6.1102034801539098</v>
      </c>
      <c r="O688">
        <v>6.9499341209400001</v>
      </c>
      <c r="P688">
        <v>6.6421528365392</v>
      </c>
      <c r="Q688">
        <v>6.9299341209399996</v>
      </c>
      <c r="R688">
        <v>8.1731730701532808</v>
      </c>
      <c r="S688">
        <v>6.9999341209399999</v>
      </c>
      <c r="T688">
        <v>7.5737505024151304</v>
      </c>
      <c r="U688">
        <v>6.9199341209399998</v>
      </c>
      <c r="V688">
        <v>6.1035962139388404</v>
      </c>
      <c r="W688">
        <v>6.9699341209399996</v>
      </c>
      <c r="X688">
        <v>6.4336052753926101</v>
      </c>
      <c r="Y688">
        <v>7.0399341209399999</v>
      </c>
      <c r="Z688">
        <v>6.2916195209740797</v>
      </c>
      <c r="AA688">
        <v>6.8899341209399996</v>
      </c>
      <c r="AB688">
        <v>6.3255949896526804</v>
      </c>
      <c r="AC688">
        <v>6.90993412094</v>
      </c>
      <c r="AD688">
        <v>6.9138529755162601</v>
      </c>
      <c r="AE688">
        <v>6.8999341209400002</v>
      </c>
      <c r="AF688">
        <v>6.5036303643499602</v>
      </c>
      <c r="AG688">
        <v>6.9899341209400001</v>
      </c>
      <c r="AH688">
        <v>8.3005679579800002</v>
      </c>
      <c r="AI688">
        <v>6.8899341209399996</v>
      </c>
      <c r="AJ688">
        <v>5.9153121371035304</v>
      </c>
      <c r="AK688">
        <v>6.90993412094</v>
      </c>
      <c r="AL688">
        <v>5.8020961451389903</v>
      </c>
      <c r="AM688">
        <v>6.9299341209399996</v>
      </c>
      <c r="AN688">
        <v>6.7330018690545002</v>
      </c>
      <c r="AO688">
        <v>6.9199341209399998</v>
      </c>
      <c r="AP688">
        <v>6.1595958764720899</v>
      </c>
    </row>
    <row r="689" spans="1:42" x14ac:dyDescent="0.25">
      <c r="A689">
        <v>6.9399341209400003</v>
      </c>
      <c r="B689">
        <v>6.1774008262211799</v>
      </c>
      <c r="C689">
        <v>6.9599341209399999</v>
      </c>
      <c r="D689">
        <v>6.6853409811548596</v>
      </c>
      <c r="E689">
        <v>6.9299341209399996</v>
      </c>
      <c r="F689">
        <v>8.1757504192911696</v>
      </c>
      <c r="G689">
        <v>6.90993412094</v>
      </c>
      <c r="H689">
        <v>6.2211982065066804</v>
      </c>
      <c r="I689">
        <v>6.9299341209399996</v>
      </c>
      <c r="J689">
        <v>5.8130583259381901</v>
      </c>
      <c r="K689">
        <v>6.90993412094</v>
      </c>
      <c r="L689">
        <v>5.6358902323899303</v>
      </c>
      <c r="M689">
        <v>6.90993412094</v>
      </c>
      <c r="N689">
        <v>6.0944189610456299</v>
      </c>
      <c r="O689">
        <v>6.9599341209399999</v>
      </c>
      <c r="P689">
        <v>6.6321289478581003</v>
      </c>
      <c r="Q689">
        <v>6.9399341209400003</v>
      </c>
      <c r="R689">
        <v>8.13313790231072</v>
      </c>
      <c r="S689">
        <v>7.0099341209399997</v>
      </c>
      <c r="T689">
        <v>7.5373546284133504</v>
      </c>
      <c r="U689">
        <v>6.9299341209399996</v>
      </c>
      <c r="V689">
        <v>6.0963372192465402</v>
      </c>
      <c r="W689">
        <v>6.9799341209400003</v>
      </c>
      <c r="X689">
        <v>6.4258466077188103</v>
      </c>
      <c r="Y689">
        <v>7.0499341209399997</v>
      </c>
      <c r="Z689">
        <v>6.2863149879317302</v>
      </c>
      <c r="AA689">
        <v>6.8999341209400002</v>
      </c>
      <c r="AB689">
        <v>6.31252627756413</v>
      </c>
      <c r="AC689">
        <v>6.9199341209399998</v>
      </c>
      <c r="AD689">
        <v>6.9012699861448397</v>
      </c>
      <c r="AE689">
        <v>6.90993412094</v>
      </c>
      <c r="AF689">
        <v>6.4877400856426002</v>
      </c>
      <c r="AG689">
        <v>6.9999341209399999</v>
      </c>
      <c r="AH689">
        <v>8.2691384904977596</v>
      </c>
      <c r="AI689">
        <v>6.8999341209400002</v>
      </c>
      <c r="AJ689">
        <v>5.8939133532008396</v>
      </c>
      <c r="AK689">
        <v>6.9199341209399998</v>
      </c>
      <c r="AL689">
        <v>5.7957985646449597</v>
      </c>
      <c r="AM689">
        <v>6.9399341209400003</v>
      </c>
      <c r="AN689">
        <v>6.7242934519924198</v>
      </c>
      <c r="AO689">
        <v>6.9299341209399996</v>
      </c>
      <c r="AP689">
        <v>6.1535041203799299</v>
      </c>
    </row>
    <row r="690" spans="1:42" x14ac:dyDescent="0.25">
      <c r="A690">
        <v>6.9499341209400001</v>
      </c>
      <c r="B690">
        <v>6.1565140205387197</v>
      </c>
      <c r="C690">
        <v>6.9699341209399996</v>
      </c>
      <c r="D690">
        <v>6.6601395923761304</v>
      </c>
      <c r="E690">
        <v>6.9399341209400003</v>
      </c>
      <c r="F690">
        <v>8.1470400771510203</v>
      </c>
      <c r="G690">
        <v>6.9199341209399998</v>
      </c>
      <c r="H690">
        <v>6.2169504720958102</v>
      </c>
      <c r="I690">
        <v>6.9399341209400003</v>
      </c>
      <c r="J690">
        <v>5.8042017966138397</v>
      </c>
      <c r="K690">
        <v>6.9199341209399998</v>
      </c>
      <c r="L690">
        <v>5.6258269093328899</v>
      </c>
      <c r="M690">
        <v>6.9199341209399998</v>
      </c>
      <c r="N690">
        <v>6.0786317161621897</v>
      </c>
      <c r="O690">
        <v>6.9699341209399996</v>
      </c>
      <c r="P690">
        <v>6.6221604154528402</v>
      </c>
      <c r="Q690">
        <v>6.9499341209400001</v>
      </c>
      <c r="R690">
        <v>8.0932432626951094</v>
      </c>
      <c r="S690">
        <v>7.0199341209400004</v>
      </c>
      <c r="T690">
        <v>7.5016910480938099</v>
      </c>
      <c r="U690">
        <v>6.9399341209400003</v>
      </c>
      <c r="V690">
        <v>6.0892883823204196</v>
      </c>
      <c r="W690">
        <v>6.9899341209400001</v>
      </c>
      <c r="X690">
        <v>6.4182939503250296</v>
      </c>
      <c r="Y690">
        <v>7.0599341209400004</v>
      </c>
      <c r="Z690">
        <v>6.2810912113246404</v>
      </c>
      <c r="AA690">
        <v>6.90993412094</v>
      </c>
      <c r="AB690">
        <v>6.2994990624841503</v>
      </c>
      <c r="AC690">
        <v>6.9299341209399996</v>
      </c>
      <c r="AD690">
        <v>6.8887131125395502</v>
      </c>
      <c r="AE690">
        <v>6.9199341209399998</v>
      </c>
      <c r="AF690">
        <v>6.4720991890101498</v>
      </c>
      <c r="AG690">
        <v>7.0099341209399997</v>
      </c>
      <c r="AH690">
        <v>8.2378396617908702</v>
      </c>
      <c r="AI690">
        <v>6.90993412094</v>
      </c>
      <c r="AJ690">
        <v>5.8729749687528097</v>
      </c>
      <c r="AK690">
        <v>6.9299341209399996</v>
      </c>
      <c r="AL690">
        <v>5.7894916462568604</v>
      </c>
      <c r="AM690">
        <v>6.9499341209400001</v>
      </c>
      <c r="AN690">
        <v>6.7153177610016899</v>
      </c>
      <c r="AO690">
        <v>6.9399341209400003</v>
      </c>
      <c r="AP690">
        <v>6.1473797645288899</v>
      </c>
    </row>
    <row r="691" spans="1:42" x14ac:dyDescent="0.25">
      <c r="A691">
        <v>6.9599341209399999</v>
      </c>
      <c r="B691">
        <v>6.1357299800338803</v>
      </c>
      <c r="C691">
        <v>6.9799341209400003</v>
      </c>
      <c r="D691">
        <v>6.6347685514043002</v>
      </c>
      <c r="E691">
        <v>6.9499341209400001</v>
      </c>
      <c r="F691">
        <v>8.1184067732503298</v>
      </c>
      <c r="G691">
        <v>6.9299341209399996</v>
      </c>
      <c r="H691">
        <v>6.2126819040123298</v>
      </c>
      <c r="I691">
        <v>6.9499341209400001</v>
      </c>
      <c r="J691">
        <v>5.7955113153289499</v>
      </c>
      <c r="K691">
        <v>6.9299341209399996</v>
      </c>
      <c r="L691">
        <v>5.6160790491448598</v>
      </c>
      <c r="M691">
        <v>6.9299341209399996</v>
      </c>
      <c r="N691">
        <v>6.0629250772988303</v>
      </c>
      <c r="O691">
        <v>6.9799341209400003</v>
      </c>
      <c r="P691">
        <v>6.6122189229455604</v>
      </c>
      <c r="Q691">
        <v>6.9599341209399999</v>
      </c>
      <c r="R691">
        <v>8.0535141336931808</v>
      </c>
      <c r="S691">
        <v>7.0299341209400001</v>
      </c>
      <c r="T691">
        <v>7.46668526356813</v>
      </c>
      <c r="U691">
        <v>6.9499341209400001</v>
      </c>
      <c r="V691">
        <v>6.0824613472971603</v>
      </c>
      <c r="W691">
        <v>6.9999341209399999</v>
      </c>
      <c r="X691">
        <v>6.4109581702535499</v>
      </c>
      <c r="Y691">
        <v>7.0699341209400002</v>
      </c>
      <c r="Z691">
        <v>6.2758500974213201</v>
      </c>
      <c r="AA691">
        <v>6.9199341209399998</v>
      </c>
      <c r="AB691">
        <v>6.2867733675883599</v>
      </c>
      <c r="AC691">
        <v>6.9399341209400003</v>
      </c>
      <c r="AD691">
        <v>6.8762655334237301</v>
      </c>
      <c r="AE691">
        <v>6.9299341209399996</v>
      </c>
      <c r="AF691">
        <v>6.4567365017220197</v>
      </c>
      <c r="AG691">
        <v>7.0199341209400004</v>
      </c>
      <c r="AH691">
        <v>8.2067240667046502</v>
      </c>
      <c r="AI691">
        <v>6.9199341209399998</v>
      </c>
      <c r="AJ691">
        <v>5.8525505196299203</v>
      </c>
      <c r="AK691">
        <v>6.9399341209400003</v>
      </c>
      <c r="AL691">
        <v>5.7831486167782504</v>
      </c>
      <c r="AM691">
        <v>6.9599341209399999</v>
      </c>
      <c r="AN691">
        <v>6.7059631033909897</v>
      </c>
      <c r="AO691">
        <v>6.9499341209400001</v>
      </c>
      <c r="AP691">
        <v>6.1412534879294904</v>
      </c>
    </row>
    <row r="692" spans="1:42" x14ac:dyDescent="0.25">
      <c r="A692">
        <v>6.9699341209399996</v>
      </c>
      <c r="B692">
        <v>6.1150271946349504</v>
      </c>
      <c r="C692">
        <v>6.9899341209400001</v>
      </c>
      <c r="D692">
        <v>6.6093221710739396</v>
      </c>
      <c r="E692">
        <v>6.9599341209399999</v>
      </c>
      <c r="F692">
        <v>8.0898474329112098</v>
      </c>
      <c r="G692">
        <v>6.9399341209400003</v>
      </c>
      <c r="H692">
        <v>6.2084371362789001</v>
      </c>
      <c r="I692">
        <v>6.9599341209399999</v>
      </c>
      <c r="J692">
        <v>5.7869315056252297</v>
      </c>
      <c r="K692">
        <v>6.9399341209400003</v>
      </c>
      <c r="L692">
        <v>5.6066151707360898</v>
      </c>
      <c r="M692">
        <v>6.9399341209400003</v>
      </c>
      <c r="N692">
        <v>6.0472887971257299</v>
      </c>
      <c r="O692">
        <v>6.9899341209400001</v>
      </c>
      <c r="P692">
        <v>6.6022719983428999</v>
      </c>
      <c r="Q692">
        <v>6.9699341209399996</v>
      </c>
      <c r="R692">
        <v>8.01402347744569</v>
      </c>
      <c r="S692">
        <v>7.0399341209399999</v>
      </c>
      <c r="T692">
        <v>7.4323550823190896</v>
      </c>
      <c r="U692">
        <v>6.9599341209399999</v>
      </c>
      <c r="V692">
        <v>6.0756319307537403</v>
      </c>
      <c r="W692">
        <v>7.0099341209399997</v>
      </c>
      <c r="X692">
        <v>6.4038441392923904</v>
      </c>
      <c r="Y692">
        <v>7.07993412094</v>
      </c>
      <c r="Z692">
        <v>6.2706115035862204</v>
      </c>
      <c r="AA692">
        <v>6.9299341209399996</v>
      </c>
      <c r="AB692">
        <v>6.27378745996322</v>
      </c>
      <c r="AC692">
        <v>6.9499341209400001</v>
      </c>
      <c r="AD692">
        <v>6.8638762587390598</v>
      </c>
      <c r="AE692">
        <v>6.9399341209400003</v>
      </c>
      <c r="AF692">
        <v>6.4416071404279798</v>
      </c>
      <c r="AG692">
        <v>7.0299341209400001</v>
      </c>
      <c r="AH692">
        <v>8.1758178990398296</v>
      </c>
      <c r="AI692">
        <v>6.9299341209399996</v>
      </c>
      <c r="AJ692">
        <v>5.8326154169212501</v>
      </c>
      <c r="AK692">
        <v>6.9499341209400001</v>
      </c>
      <c r="AL692">
        <v>5.77676691052383</v>
      </c>
      <c r="AM692">
        <v>6.9699341209399996</v>
      </c>
      <c r="AN692">
        <v>6.6962918762258203</v>
      </c>
      <c r="AO692">
        <v>6.9599341209399999</v>
      </c>
      <c r="AP692">
        <v>6.1350504357550699</v>
      </c>
    </row>
    <row r="693" spans="1:42" x14ac:dyDescent="0.25">
      <c r="A693">
        <v>6.9799341209400003</v>
      </c>
      <c r="B693">
        <v>6.0944923032827596</v>
      </c>
      <c r="C693">
        <v>6.9999341209399999</v>
      </c>
      <c r="D693">
        <v>6.5837400685378604</v>
      </c>
      <c r="E693">
        <v>6.9699341209399996</v>
      </c>
      <c r="F693">
        <v>8.0613588894180399</v>
      </c>
      <c r="G693">
        <v>6.9499341209400001</v>
      </c>
      <c r="H693">
        <v>6.2041905102697497</v>
      </c>
      <c r="I693">
        <v>6.9699341209399996</v>
      </c>
      <c r="J693">
        <v>5.77847164475111</v>
      </c>
      <c r="K693">
        <v>6.9499341209400001</v>
      </c>
      <c r="L693">
        <v>5.5975001688243999</v>
      </c>
      <c r="M693">
        <v>6.9499341209400001</v>
      </c>
      <c r="N693">
        <v>6.0317408308212199</v>
      </c>
      <c r="O693">
        <v>6.9999341209399999</v>
      </c>
      <c r="P693">
        <v>6.5923179853024401</v>
      </c>
      <c r="Q693">
        <v>6.9799341209400003</v>
      </c>
      <c r="R693">
        <v>7.97471804482932</v>
      </c>
      <c r="S693">
        <v>7.0499341209399997</v>
      </c>
      <c r="T693">
        <v>7.39868845842543</v>
      </c>
      <c r="U693">
        <v>6.9699341209399996</v>
      </c>
      <c r="V693">
        <v>6.0688759734740101</v>
      </c>
      <c r="W693">
        <v>7.0199341209400004</v>
      </c>
      <c r="X693">
        <v>6.3969541468765199</v>
      </c>
      <c r="Y693">
        <v>7.0899341209399998</v>
      </c>
      <c r="Z693">
        <v>6.2653871032525803</v>
      </c>
      <c r="AA693">
        <v>6.9399341209400003</v>
      </c>
      <c r="AB693">
        <v>6.2608032771975797</v>
      </c>
      <c r="AC693">
        <v>6.9599341209399999</v>
      </c>
      <c r="AD693">
        <v>6.85154164941045</v>
      </c>
      <c r="AE693">
        <v>6.9499341209400001</v>
      </c>
      <c r="AF693">
        <v>6.4266712235844299</v>
      </c>
      <c r="AG693">
        <v>7.0399341209399999</v>
      </c>
      <c r="AH693">
        <v>8.1451493452382806</v>
      </c>
      <c r="AI693">
        <v>6.9399341209400003</v>
      </c>
      <c r="AJ693">
        <v>5.8132235324480996</v>
      </c>
      <c r="AK693">
        <v>6.9599341209399999</v>
      </c>
      <c r="AL693">
        <v>5.7703698479904197</v>
      </c>
      <c r="AM693">
        <v>6.9799341209400003</v>
      </c>
      <c r="AN693">
        <v>6.6862946752991403</v>
      </c>
      <c r="AO693">
        <v>6.9699341209399996</v>
      </c>
      <c r="AP693">
        <v>6.1287580436134901</v>
      </c>
    </row>
    <row r="694" spans="1:42" x14ac:dyDescent="0.25">
      <c r="A694">
        <v>6.9899341209400001</v>
      </c>
      <c r="B694">
        <v>6.07409992973618</v>
      </c>
      <c r="C694">
        <v>7.0099341209399997</v>
      </c>
      <c r="D694">
        <v>6.5581685695505696</v>
      </c>
      <c r="E694">
        <v>6.9799341209400003</v>
      </c>
      <c r="F694">
        <v>8.0330017460531504</v>
      </c>
      <c r="G694">
        <v>6.9599341209399999</v>
      </c>
      <c r="H694">
        <v>6.1998900177277196</v>
      </c>
      <c r="I694">
        <v>6.9799341209400003</v>
      </c>
      <c r="J694">
        <v>5.7701449726127603</v>
      </c>
      <c r="K694">
        <v>6.9599341209399999</v>
      </c>
      <c r="L694">
        <v>5.5885737021577198</v>
      </c>
      <c r="M694">
        <v>6.9599341209399999</v>
      </c>
      <c r="N694">
        <v>6.0163515137486003</v>
      </c>
      <c r="O694">
        <v>7.0099341209399997</v>
      </c>
      <c r="P694">
        <v>6.5825318598795297</v>
      </c>
      <c r="Q694">
        <v>6.9899341209400001</v>
      </c>
      <c r="R694">
        <v>7.9356534053809202</v>
      </c>
      <c r="S694">
        <v>7.0599341209400004</v>
      </c>
      <c r="T694">
        <v>7.3656758326980398</v>
      </c>
      <c r="U694">
        <v>6.9799341209400003</v>
      </c>
      <c r="V694">
        <v>6.0621455881757802</v>
      </c>
      <c r="W694">
        <v>7.0299341209400001</v>
      </c>
      <c r="X694">
        <v>6.3902586128491699</v>
      </c>
      <c r="Y694">
        <v>7.0999341209399898</v>
      </c>
      <c r="Z694">
        <v>6.2602101169013098</v>
      </c>
      <c r="AA694">
        <v>6.9499341209400001</v>
      </c>
      <c r="AB694">
        <v>6.2477263756041399</v>
      </c>
      <c r="AC694">
        <v>6.9699341209399996</v>
      </c>
      <c r="AD694">
        <v>6.8392399807368101</v>
      </c>
      <c r="AE694">
        <v>6.9599341209399999</v>
      </c>
      <c r="AF694">
        <v>6.41182180880618</v>
      </c>
      <c r="AG694">
        <v>7.0499341209399997</v>
      </c>
      <c r="AH694">
        <v>8.1146718393324093</v>
      </c>
      <c r="AI694">
        <v>6.9499341209400001</v>
      </c>
      <c r="AJ694">
        <v>5.7943789479159404</v>
      </c>
      <c r="AK694">
        <v>6.9699341209399996</v>
      </c>
      <c r="AL694">
        <v>5.7639353419104502</v>
      </c>
      <c r="AM694">
        <v>6.9899341209400001</v>
      </c>
      <c r="AN694">
        <v>6.6759823869330397</v>
      </c>
      <c r="AO694">
        <v>6.9799341209400003</v>
      </c>
      <c r="AP694">
        <v>6.1224282850802201</v>
      </c>
    </row>
    <row r="695" spans="1:42" x14ac:dyDescent="0.25">
      <c r="A695">
        <v>6.9999341209399999</v>
      </c>
      <c r="B695">
        <v>6.05376639609349</v>
      </c>
      <c r="C695">
        <v>7.0199341209400004</v>
      </c>
      <c r="D695">
        <v>6.5324486637954298</v>
      </c>
      <c r="E695">
        <v>6.9899341209400001</v>
      </c>
      <c r="F695">
        <v>8.0047444832489703</v>
      </c>
      <c r="G695">
        <v>6.9699341209399996</v>
      </c>
      <c r="H695">
        <v>6.1955312618958702</v>
      </c>
      <c r="I695">
        <v>6.9899341209400001</v>
      </c>
      <c r="J695">
        <v>5.7619421345152499</v>
      </c>
      <c r="K695">
        <v>6.9699341209399996</v>
      </c>
      <c r="L695">
        <v>5.5798918982046599</v>
      </c>
      <c r="M695">
        <v>6.9699341209399996</v>
      </c>
      <c r="N695">
        <v>6.0010708384034501</v>
      </c>
      <c r="O695">
        <v>7.0199341209400004</v>
      </c>
      <c r="P695">
        <v>6.57277850390851</v>
      </c>
      <c r="Q695">
        <v>6.9999341209399999</v>
      </c>
      <c r="R695">
        <v>7.8968835302275302</v>
      </c>
      <c r="S695">
        <v>7.0699341209400002</v>
      </c>
      <c r="T695">
        <v>7.3332983361099098</v>
      </c>
      <c r="U695">
        <v>6.9899341209400001</v>
      </c>
      <c r="V695">
        <v>6.0555518207097299</v>
      </c>
      <c r="W695">
        <v>7.0399341209399999</v>
      </c>
      <c r="X695">
        <v>6.3837890768381298</v>
      </c>
      <c r="Y695">
        <v>7.1099341209400002</v>
      </c>
      <c r="Z695">
        <v>6.2550301758292104</v>
      </c>
      <c r="AA695">
        <v>6.9599341209399999</v>
      </c>
      <c r="AB695">
        <v>6.2346448581242697</v>
      </c>
      <c r="AC695">
        <v>6.9799341209400003</v>
      </c>
      <c r="AD695">
        <v>6.8270723980987604</v>
      </c>
      <c r="AE695">
        <v>6.9699341209399996</v>
      </c>
      <c r="AF695">
        <v>6.3970211039907703</v>
      </c>
      <c r="AG695">
        <v>7.0599341209400004</v>
      </c>
      <c r="AH695">
        <v>8.0844621139741299</v>
      </c>
      <c r="AI695">
        <v>6.9599341209399999</v>
      </c>
      <c r="AJ695">
        <v>5.7760617950060098</v>
      </c>
      <c r="AK695">
        <v>6.9799341209400003</v>
      </c>
      <c r="AL695">
        <v>5.7575277532398799</v>
      </c>
      <c r="AM695">
        <v>6.9999341209399999</v>
      </c>
      <c r="AN695">
        <v>6.6653402849468</v>
      </c>
      <c r="AO695">
        <v>6.9899341209400001</v>
      </c>
      <c r="AP695">
        <v>6.1161325810345399</v>
      </c>
    </row>
    <row r="696" spans="1:42" x14ac:dyDescent="0.25">
      <c r="A696">
        <v>7.0099341209399997</v>
      </c>
      <c r="B696">
        <v>6.0334712500449204</v>
      </c>
      <c r="C696">
        <v>7.0299341209400001</v>
      </c>
      <c r="D696">
        <v>6.5065820159921399</v>
      </c>
      <c r="E696">
        <v>6.9999341209399999</v>
      </c>
      <c r="F696">
        <v>7.9766109215919601</v>
      </c>
      <c r="G696">
        <v>6.9799341209400003</v>
      </c>
      <c r="H696">
        <v>6.1911606506838597</v>
      </c>
      <c r="I696">
        <v>6.9999341209399999</v>
      </c>
      <c r="J696">
        <v>5.7540252077687599</v>
      </c>
      <c r="K696">
        <v>6.9799341209400003</v>
      </c>
      <c r="L696">
        <v>5.5714852906395604</v>
      </c>
      <c r="M696">
        <v>6.9799341209400003</v>
      </c>
      <c r="N696">
        <v>5.9859164645781702</v>
      </c>
      <c r="O696">
        <v>7.0299341209400001</v>
      </c>
      <c r="P696">
        <v>6.5629882281516601</v>
      </c>
      <c r="Q696">
        <v>7.0099341209399997</v>
      </c>
      <c r="R696">
        <v>7.8584137765917204</v>
      </c>
      <c r="S696">
        <v>7.07993412094</v>
      </c>
      <c r="T696">
        <v>7.3014064419691902</v>
      </c>
      <c r="U696">
        <v>6.9999341209399999</v>
      </c>
      <c r="V696">
        <v>6.0489903038669599</v>
      </c>
      <c r="W696">
        <v>7.0499341209399997</v>
      </c>
      <c r="X696">
        <v>6.3776173024921796</v>
      </c>
      <c r="Y696">
        <v>7.11993412094</v>
      </c>
      <c r="Z696">
        <v>6.2498499342117402</v>
      </c>
      <c r="AA696">
        <v>6.9699341209399996</v>
      </c>
      <c r="AB696">
        <v>6.2214252265663497</v>
      </c>
      <c r="AC696">
        <v>6.9899341209400001</v>
      </c>
      <c r="AD696">
        <v>6.8149859138060096</v>
      </c>
      <c r="AE696">
        <v>6.9799341209400003</v>
      </c>
      <c r="AF696">
        <v>6.38233361464503</v>
      </c>
      <c r="AG696">
        <v>7.0699341209400002</v>
      </c>
      <c r="AH696">
        <v>8.05447229144327</v>
      </c>
      <c r="AI696">
        <v>6.9699341209399996</v>
      </c>
      <c r="AJ696">
        <v>5.7582828073340098</v>
      </c>
      <c r="AK696">
        <v>6.9899341209400001</v>
      </c>
      <c r="AL696">
        <v>5.7511043078996398</v>
      </c>
      <c r="AM696">
        <v>7.0099341209399997</v>
      </c>
      <c r="AN696">
        <v>6.6543567820121901</v>
      </c>
      <c r="AO696">
        <v>6.9999341209399999</v>
      </c>
      <c r="AP696">
        <v>6.1099097649866501</v>
      </c>
    </row>
    <row r="697" spans="1:42" x14ac:dyDescent="0.25">
      <c r="A697">
        <v>7.0199341209400004</v>
      </c>
      <c r="B697">
        <v>6.01328708552552</v>
      </c>
      <c r="C697">
        <v>7.0399341209399999</v>
      </c>
      <c r="D697">
        <v>6.4805194932430199</v>
      </c>
      <c r="E697">
        <v>7.0099341209399997</v>
      </c>
      <c r="F697">
        <v>7.9485695082512997</v>
      </c>
      <c r="G697">
        <v>6.9899341209400001</v>
      </c>
      <c r="H697">
        <v>6.1867763325788996</v>
      </c>
      <c r="I697">
        <v>7.0099341209399997</v>
      </c>
      <c r="J697">
        <v>5.7463180353430801</v>
      </c>
      <c r="K697">
        <v>6.9899341209400001</v>
      </c>
      <c r="L697">
        <v>5.5632901568057296</v>
      </c>
      <c r="M697">
        <v>6.9899341209400001</v>
      </c>
      <c r="N697">
        <v>5.9709644260428796</v>
      </c>
      <c r="O697">
        <v>7.0399341209399999</v>
      </c>
      <c r="P697">
        <v>6.5533318237812903</v>
      </c>
      <c r="Q697">
        <v>7.0199341209400004</v>
      </c>
      <c r="R697">
        <v>7.8202280915633597</v>
      </c>
      <c r="S697">
        <v>7.0899341209399998</v>
      </c>
      <c r="T697">
        <v>7.2699582387962298</v>
      </c>
      <c r="U697">
        <v>7.0099341209399997</v>
      </c>
      <c r="V697">
        <v>6.0425883956542998</v>
      </c>
      <c r="W697">
        <v>7.0599341209400004</v>
      </c>
      <c r="X697">
        <v>6.3717176246825904</v>
      </c>
      <c r="Y697">
        <v>7.1299341209399998</v>
      </c>
      <c r="Z697">
        <v>6.2446722324912098</v>
      </c>
      <c r="AA697">
        <v>6.9799341209400003</v>
      </c>
      <c r="AB697">
        <v>6.20803835802203</v>
      </c>
      <c r="AC697">
        <v>6.9999341209399999</v>
      </c>
      <c r="AD697">
        <v>6.80296315700273</v>
      </c>
      <c r="AE697">
        <v>6.9899341209400001</v>
      </c>
      <c r="AF697">
        <v>6.3676890861609801</v>
      </c>
      <c r="AG697">
        <v>7.07993412094</v>
      </c>
      <c r="AH697">
        <v>8.0247549706944898</v>
      </c>
      <c r="AI697">
        <v>6.9799341209400003</v>
      </c>
      <c r="AJ697">
        <v>5.7411562375492098</v>
      </c>
      <c r="AK697">
        <v>6.9999341209399999</v>
      </c>
      <c r="AL697">
        <v>5.7445997066545704</v>
      </c>
      <c r="AM697">
        <v>7.0199341209400004</v>
      </c>
      <c r="AN697">
        <v>6.6431627006011</v>
      </c>
      <c r="AO697">
        <v>7.0099341209399997</v>
      </c>
      <c r="AP697">
        <v>6.1036423352191296</v>
      </c>
    </row>
    <row r="698" spans="1:42" x14ac:dyDescent="0.25">
      <c r="A698">
        <v>7.0299341209400001</v>
      </c>
      <c r="B698">
        <v>5.9932599180339796</v>
      </c>
      <c r="C698">
        <v>7.0499341209399997</v>
      </c>
      <c r="D698">
        <v>6.4542223912324896</v>
      </c>
      <c r="E698">
        <v>7.0199341209400004</v>
      </c>
      <c r="F698">
        <v>7.9206434349173396</v>
      </c>
      <c r="G698">
        <v>6.9999341209399999</v>
      </c>
      <c r="H698">
        <v>6.1823749160938402</v>
      </c>
      <c r="I698">
        <v>7.0199341209400004</v>
      </c>
      <c r="J698">
        <v>5.73889042118918</v>
      </c>
      <c r="K698">
        <v>6.9999341209399999</v>
      </c>
      <c r="L698">
        <v>5.5552167800754102</v>
      </c>
      <c r="M698">
        <v>6.9999341209399999</v>
      </c>
      <c r="N698">
        <v>5.9561431480037204</v>
      </c>
      <c r="O698">
        <v>7.0499341209399997</v>
      </c>
      <c r="P698">
        <v>6.5438130182554799</v>
      </c>
      <c r="Q698">
        <v>7.0299341209400001</v>
      </c>
      <c r="R698">
        <v>7.7823586417317703</v>
      </c>
      <c r="S698">
        <v>7.0999341209399898</v>
      </c>
      <c r="T698">
        <v>7.2389588715609303</v>
      </c>
      <c r="U698">
        <v>7.0199341209400004</v>
      </c>
      <c r="V698">
        <v>6.0363381144314197</v>
      </c>
      <c r="W698">
        <v>7.0699341209400002</v>
      </c>
      <c r="X698">
        <v>6.3660991470522603</v>
      </c>
      <c r="Y698">
        <v>7.1399341209399996</v>
      </c>
      <c r="Z698">
        <v>6.2394742696698904</v>
      </c>
      <c r="AA698">
        <v>6.9899341209400001</v>
      </c>
      <c r="AB698">
        <v>6.1943014451160003</v>
      </c>
      <c r="AC698">
        <v>7.0099341209399997</v>
      </c>
      <c r="AD698">
        <v>6.7909845661049903</v>
      </c>
      <c r="AE698">
        <v>6.9999341209399999</v>
      </c>
      <c r="AF698">
        <v>6.3530564068621302</v>
      </c>
      <c r="AG698">
        <v>7.0899341209399998</v>
      </c>
      <c r="AH698">
        <v>7.99521079453499</v>
      </c>
      <c r="AI698">
        <v>6.9899341209400001</v>
      </c>
      <c r="AJ698">
        <v>5.72460726683431</v>
      </c>
      <c r="AK698">
        <v>7.0099341209399997</v>
      </c>
      <c r="AL698">
        <v>5.7380326266222497</v>
      </c>
      <c r="AM698">
        <v>7.0299341209400001</v>
      </c>
      <c r="AN698">
        <v>6.6317153897485799</v>
      </c>
      <c r="AO698">
        <v>7.0199341209400004</v>
      </c>
      <c r="AP698">
        <v>6.0974167071774596</v>
      </c>
    </row>
    <row r="699" spans="1:42" x14ac:dyDescent="0.25">
      <c r="A699">
        <v>7.0399341209399999</v>
      </c>
      <c r="B699">
        <v>5.9732946639016102</v>
      </c>
      <c r="C699">
        <v>7.0599341209400004</v>
      </c>
      <c r="D699">
        <v>6.4278650752789597</v>
      </c>
      <c r="E699">
        <v>7.0299341209400001</v>
      </c>
      <c r="F699">
        <v>7.8928573553391299</v>
      </c>
      <c r="G699">
        <v>7.0099341209399997</v>
      </c>
      <c r="H699">
        <v>6.1779767336379896</v>
      </c>
      <c r="I699">
        <v>7.0299341209400001</v>
      </c>
      <c r="J699">
        <v>5.7317859902266202</v>
      </c>
      <c r="K699">
        <v>7.0099341209399997</v>
      </c>
      <c r="L699">
        <v>5.5472496126022799</v>
      </c>
      <c r="M699">
        <v>7.0099341209399997</v>
      </c>
      <c r="N699">
        <v>5.9414994554388798</v>
      </c>
      <c r="O699">
        <v>7.0599341209400004</v>
      </c>
      <c r="P699">
        <v>6.5344377340380699</v>
      </c>
      <c r="Q699">
        <v>7.0399341209399999</v>
      </c>
      <c r="R699">
        <v>7.7448412808632101</v>
      </c>
      <c r="S699">
        <v>7.1099341209400002</v>
      </c>
      <c r="T699">
        <v>7.2084972030334598</v>
      </c>
      <c r="U699">
        <v>7.0299341209400001</v>
      </c>
      <c r="V699">
        <v>6.0302103911942</v>
      </c>
      <c r="W699">
        <v>7.07993412094</v>
      </c>
      <c r="X699">
        <v>6.3607011420127302</v>
      </c>
      <c r="Y699">
        <v>7.1499341209400002</v>
      </c>
      <c r="Z699">
        <v>6.23428464568876</v>
      </c>
      <c r="AA699">
        <v>6.9999341209399999</v>
      </c>
      <c r="AB699">
        <v>6.1800171911775497</v>
      </c>
      <c r="AC699">
        <v>7.0199341209400004</v>
      </c>
      <c r="AD699">
        <v>6.7791549769326904</v>
      </c>
      <c r="AE699">
        <v>7.0099341209399997</v>
      </c>
      <c r="AF699">
        <v>6.3383595847043503</v>
      </c>
      <c r="AG699">
        <v>7.0999341209399898</v>
      </c>
      <c r="AH699">
        <v>7.9658644557307197</v>
      </c>
      <c r="AI699">
        <v>6.9999341209399999</v>
      </c>
      <c r="AJ699">
        <v>5.7086358710359502</v>
      </c>
      <c r="AK699">
        <v>7.0199341209400004</v>
      </c>
      <c r="AL699">
        <v>5.7315059754787701</v>
      </c>
      <c r="AM699">
        <v>7.0399341209399999</v>
      </c>
      <c r="AN699">
        <v>6.6200524244202601</v>
      </c>
      <c r="AO699">
        <v>7.0299341209400001</v>
      </c>
      <c r="AP699">
        <v>6.0912474274368398</v>
      </c>
    </row>
    <row r="700" spans="1:42" x14ac:dyDescent="0.25">
      <c r="A700">
        <v>7.0499341209399997</v>
      </c>
      <c r="B700">
        <v>5.9533824011793604</v>
      </c>
      <c r="C700">
        <v>7.0699341209400002</v>
      </c>
      <c r="D700">
        <v>6.4015104460724999</v>
      </c>
      <c r="E700">
        <v>7.0399341209399999</v>
      </c>
      <c r="F700">
        <v>7.8651448656715797</v>
      </c>
      <c r="G700">
        <v>7.0199341209400004</v>
      </c>
      <c r="H700">
        <v>6.1734588491901103</v>
      </c>
      <c r="I700">
        <v>7.0399341209399999</v>
      </c>
      <c r="J700">
        <v>5.7249878412378203</v>
      </c>
      <c r="K700">
        <v>7.0199341209400004</v>
      </c>
      <c r="L700">
        <v>5.5393732980112098</v>
      </c>
      <c r="M700">
        <v>7.0199341209400004</v>
      </c>
      <c r="N700">
        <v>5.9269864163247599</v>
      </c>
      <c r="O700">
        <v>7.0699341209400002</v>
      </c>
      <c r="P700">
        <v>6.5251861589113398</v>
      </c>
      <c r="Q700">
        <v>7.0499341209399997</v>
      </c>
      <c r="R700">
        <v>7.7075966583332498</v>
      </c>
      <c r="S700">
        <v>7.11993412094</v>
      </c>
      <c r="T700">
        <v>7.1785280311623598</v>
      </c>
      <c r="U700">
        <v>7.0399341209399999</v>
      </c>
      <c r="V700">
        <v>6.0242487939132703</v>
      </c>
      <c r="W700">
        <v>7.0899341209399998</v>
      </c>
      <c r="X700">
        <v>6.3554970123413899</v>
      </c>
      <c r="Y700">
        <v>7.15993412094</v>
      </c>
      <c r="Z700">
        <v>6.2291359187987601</v>
      </c>
      <c r="AA700">
        <v>7.0099341209399997</v>
      </c>
      <c r="AB700">
        <v>6.1655130146362502</v>
      </c>
      <c r="AC700">
        <v>7.0299341209400001</v>
      </c>
      <c r="AD700">
        <v>6.7674281167166201</v>
      </c>
      <c r="AE700">
        <v>7.0199341209400004</v>
      </c>
      <c r="AF700">
        <v>6.3236211472881596</v>
      </c>
      <c r="AG700">
        <v>7.1099341209400002</v>
      </c>
      <c r="AH700">
        <v>7.9366854570071901</v>
      </c>
      <c r="AI700">
        <v>7.0099341209399997</v>
      </c>
      <c r="AJ700">
        <v>5.6932943868782004</v>
      </c>
      <c r="AK700">
        <v>7.0299341209400001</v>
      </c>
      <c r="AL700">
        <v>5.7249528335122699</v>
      </c>
      <c r="AM700">
        <v>7.0499341209399997</v>
      </c>
      <c r="AN700">
        <v>6.6081399250719599</v>
      </c>
      <c r="AO700">
        <v>7.0399341209399999</v>
      </c>
      <c r="AP700">
        <v>6.0851691505906702</v>
      </c>
    </row>
    <row r="701" spans="1:42" x14ac:dyDescent="0.25">
      <c r="A701">
        <v>7.0599341209400004</v>
      </c>
      <c r="B701">
        <v>5.9334938268314596</v>
      </c>
      <c r="C701">
        <v>7.07993412094</v>
      </c>
      <c r="D701">
        <v>6.3752236682104204</v>
      </c>
      <c r="E701">
        <v>7.0499341209399997</v>
      </c>
      <c r="F701">
        <v>7.8374400838336404</v>
      </c>
      <c r="G701">
        <v>7.0299341209400001</v>
      </c>
      <c r="H701">
        <v>6.1688932767197597</v>
      </c>
      <c r="I701">
        <v>7.0499341209399997</v>
      </c>
      <c r="J701">
        <v>5.7184671777235296</v>
      </c>
      <c r="K701">
        <v>7.0299341209400001</v>
      </c>
      <c r="L701">
        <v>5.5315976588421698</v>
      </c>
      <c r="M701">
        <v>7.0299341209400001</v>
      </c>
      <c r="N701">
        <v>5.9126995959619002</v>
      </c>
      <c r="O701">
        <v>7.07993412094</v>
      </c>
      <c r="P701">
        <v>6.5160343133823204</v>
      </c>
      <c r="Q701">
        <v>7.0599341209400004</v>
      </c>
      <c r="R701">
        <v>7.6706524438938297</v>
      </c>
      <c r="S701">
        <v>7.1299341209399998</v>
      </c>
      <c r="T701">
        <v>7.1489578364413502</v>
      </c>
      <c r="U701">
        <v>7.0499341209399997</v>
      </c>
      <c r="V701">
        <v>6.0184073312026198</v>
      </c>
      <c r="W701">
        <v>7.0999341209399898</v>
      </c>
      <c r="X701">
        <v>6.3504211946057501</v>
      </c>
      <c r="Y701">
        <v>7.1699341209399998</v>
      </c>
      <c r="Z701">
        <v>6.2240096509804301</v>
      </c>
      <c r="AA701">
        <v>7.0199341209400004</v>
      </c>
      <c r="AB701">
        <v>6.1506761944016297</v>
      </c>
      <c r="AC701">
        <v>7.0399341209399999</v>
      </c>
      <c r="AD701">
        <v>6.7556777460097104</v>
      </c>
      <c r="AE701">
        <v>7.0299341209400001</v>
      </c>
      <c r="AF701">
        <v>6.3088358133757403</v>
      </c>
      <c r="AG701">
        <v>7.11993412094</v>
      </c>
      <c r="AH701">
        <v>7.9076183047650899</v>
      </c>
      <c r="AI701">
        <v>7.0199341209400004</v>
      </c>
      <c r="AJ701">
        <v>5.6785351760947904</v>
      </c>
      <c r="AK701">
        <v>7.0399341209399999</v>
      </c>
      <c r="AL701">
        <v>5.7183271231791597</v>
      </c>
      <c r="AM701">
        <v>7.0599341209400004</v>
      </c>
      <c r="AN701">
        <v>6.5960127608919503</v>
      </c>
      <c r="AO701">
        <v>7.0499341209399997</v>
      </c>
      <c r="AP701">
        <v>6.0790859391927201</v>
      </c>
    </row>
    <row r="702" spans="1:42" x14ac:dyDescent="0.25">
      <c r="A702">
        <v>7.0699341209400002</v>
      </c>
      <c r="B702">
        <v>5.9136253376652999</v>
      </c>
      <c r="C702">
        <v>7.0899341209399998</v>
      </c>
      <c r="D702">
        <v>6.3491141699139897</v>
      </c>
      <c r="E702">
        <v>7.0599341209400004</v>
      </c>
      <c r="F702">
        <v>7.8097677232251703</v>
      </c>
      <c r="G702">
        <v>7.0399341209399999</v>
      </c>
      <c r="H702">
        <v>6.1643047640609403</v>
      </c>
      <c r="I702">
        <v>7.0599341209400004</v>
      </c>
      <c r="J702">
        <v>5.7121764809842404</v>
      </c>
      <c r="K702">
        <v>7.0399341209399999</v>
      </c>
      <c r="L702">
        <v>5.5238318928883396</v>
      </c>
      <c r="M702">
        <v>7.0399341209399999</v>
      </c>
      <c r="N702">
        <v>5.8986114908978804</v>
      </c>
      <c r="O702">
        <v>7.0899341209399998</v>
      </c>
      <c r="P702">
        <v>6.5069590200590604</v>
      </c>
      <c r="Q702">
        <v>7.0699341209400002</v>
      </c>
      <c r="R702">
        <v>7.63399120502529</v>
      </c>
      <c r="S702">
        <v>7.1399341209399996</v>
      </c>
      <c r="T702">
        <v>7.1197740810028796</v>
      </c>
      <c r="U702">
        <v>7.0599341209400004</v>
      </c>
      <c r="V702">
        <v>6.0126819884797298</v>
      </c>
      <c r="W702">
        <v>7.1099341209400002</v>
      </c>
      <c r="X702">
        <v>6.3455030050707704</v>
      </c>
      <c r="Y702">
        <v>7.1799341209399996</v>
      </c>
      <c r="Z702">
        <v>6.2189508766883002</v>
      </c>
      <c r="AA702">
        <v>7.0299341209400001</v>
      </c>
      <c r="AB702">
        <v>6.1356539982199099</v>
      </c>
      <c r="AC702">
        <v>7.0499341209399997</v>
      </c>
      <c r="AD702">
        <v>6.7439287544560296</v>
      </c>
      <c r="AE702">
        <v>7.0399341209399999</v>
      </c>
      <c r="AF702">
        <v>6.2941842932253502</v>
      </c>
      <c r="AG702">
        <v>7.1299341209399998</v>
      </c>
      <c r="AH702">
        <v>7.8786916336552704</v>
      </c>
      <c r="AI702">
        <v>7.0299341209400001</v>
      </c>
      <c r="AJ702">
        <v>5.6643814741440801</v>
      </c>
      <c r="AK702">
        <v>7.0499341209399997</v>
      </c>
      <c r="AL702">
        <v>5.7116485540328403</v>
      </c>
      <c r="AM702">
        <v>7.0699341209400002</v>
      </c>
      <c r="AN702">
        <v>6.5837066237429296</v>
      </c>
      <c r="AO702">
        <v>7.0599341209400004</v>
      </c>
      <c r="AP702">
        <v>6.0730395449021497</v>
      </c>
    </row>
    <row r="703" spans="1:42" x14ac:dyDescent="0.25">
      <c r="A703">
        <v>7.07993412094</v>
      </c>
      <c r="B703">
        <v>5.8937520209212302</v>
      </c>
      <c r="C703">
        <v>7.0999341209399898</v>
      </c>
      <c r="D703">
        <v>6.3233778465606703</v>
      </c>
      <c r="E703">
        <v>7.0699341209400002</v>
      </c>
      <c r="F703">
        <v>7.7821262442447203</v>
      </c>
      <c r="G703">
        <v>7.0499341209399997</v>
      </c>
      <c r="H703">
        <v>6.1596406233808203</v>
      </c>
      <c r="I703">
        <v>7.0699341209400002</v>
      </c>
      <c r="J703">
        <v>5.7062092240519302</v>
      </c>
      <c r="K703">
        <v>7.0499341209399997</v>
      </c>
      <c r="L703">
        <v>5.5161282561918297</v>
      </c>
      <c r="M703">
        <v>7.0499341209399997</v>
      </c>
      <c r="N703">
        <v>5.8847052530844701</v>
      </c>
      <c r="O703">
        <v>7.0999341209399898</v>
      </c>
      <c r="P703">
        <v>6.4979012638428397</v>
      </c>
      <c r="Q703">
        <v>7.07993412094</v>
      </c>
      <c r="R703">
        <v>7.5976576595762797</v>
      </c>
      <c r="S703">
        <v>7.1499341209400002</v>
      </c>
      <c r="T703">
        <v>7.0909644603382898</v>
      </c>
      <c r="U703">
        <v>7.0699341209400002</v>
      </c>
      <c r="V703">
        <v>6.0070432433130101</v>
      </c>
      <c r="W703">
        <v>7.11993412094</v>
      </c>
      <c r="X703">
        <v>6.3407719428931504</v>
      </c>
      <c r="Y703">
        <v>7.1899341209400003</v>
      </c>
      <c r="Z703">
        <v>6.2138879031733101</v>
      </c>
      <c r="AA703">
        <v>7.0399341209399999</v>
      </c>
      <c r="AB703">
        <v>6.1202393666896304</v>
      </c>
      <c r="AC703">
        <v>7.0599341209400004</v>
      </c>
      <c r="AD703">
        <v>6.7322567827667799</v>
      </c>
      <c r="AE703">
        <v>7.0499341209399997</v>
      </c>
      <c r="AF703">
        <v>6.2797788679333104</v>
      </c>
      <c r="AG703">
        <v>7.1399341209399996</v>
      </c>
      <c r="AH703">
        <v>7.8499844423327598</v>
      </c>
      <c r="AI703">
        <v>7.0399341209399999</v>
      </c>
      <c r="AJ703">
        <v>5.6508229363380797</v>
      </c>
      <c r="AK703">
        <v>7.0599341209400004</v>
      </c>
      <c r="AL703">
        <v>5.7048927097674502</v>
      </c>
      <c r="AM703">
        <v>7.07993412094</v>
      </c>
      <c r="AN703">
        <v>6.5712058865784497</v>
      </c>
      <c r="AO703">
        <v>7.0699341209400002</v>
      </c>
      <c r="AP703">
        <v>6.0670527205550799</v>
      </c>
    </row>
    <row r="704" spans="1:42" x14ac:dyDescent="0.25">
      <c r="A704">
        <v>7.0899341209399998</v>
      </c>
      <c r="B704">
        <v>5.8739591147309804</v>
      </c>
      <c r="C704">
        <v>7.1099341209400002</v>
      </c>
      <c r="D704">
        <v>6.29785235134272</v>
      </c>
      <c r="E704">
        <v>7.07993412094</v>
      </c>
      <c r="F704">
        <v>7.7545386456328904</v>
      </c>
      <c r="G704">
        <v>7.0599341209400004</v>
      </c>
      <c r="H704">
        <v>6.1548972875740304</v>
      </c>
      <c r="I704">
        <v>7.07993412094</v>
      </c>
      <c r="J704">
        <v>5.7003555247373603</v>
      </c>
      <c r="K704">
        <v>7.0599341209400004</v>
      </c>
      <c r="L704">
        <v>5.5085134797016204</v>
      </c>
      <c r="M704">
        <v>7.0599341209400004</v>
      </c>
      <c r="N704">
        <v>5.8709636018584197</v>
      </c>
      <c r="O704">
        <v>7.1099341209400002</v>
      </c>
      <c r="P704">
        <v>6.4889069092180298</v>
      </c>
      <c r="Q704">
        <v>7.0899341209399998</v>
      </c>
      <c r="R704">
        <v>7.5615685413246396</v>
      </c>
      <c r="S704">
        <v>7.15993412094</v>
      </c>
      <c r="T704">
        <v>7.0624697666593699</v>
      </c>
      <c r="U704">
        <v>7.07993412094</v>
      </c>
      <c r="V704">
        <v>6.0015324899445197</v>
      </c>
      <c r="W704">
        <v>7.1299341209399998</v>
      </c>
      <c r="X704">
        <v>6.3362569163094404</v>
      </c>
      <c r="Y704">
        <v>7.1999341209400001</v>
      </c>
      <c r="Z704">
        <v>6.2089083101601297</v>
      </c>
      <c r="AA704">
        <v>7.0499341209399997</v>
      </c>
      <c r="AB704">
        <v>6.1044860852152398</v>
      </c>
      <c r="AC704">
        <v>7.0699341209400002</v>
      </c>
      <c r="AD704">
        <v>6.7207207525923298</v>
      </c>
      <c r="AE704">
        <v>7.0599341209400004</v>
      </c>
      <c r="AF704">
        <v>6.2655221217703803</v>
      </c>
      <c r="AG704">
        <v>7.1499341209400002</v>
      </c>
      <c r="AH704">
        <v>7.8215253531049003</v>
      </c>
      <c r="AI704">
        <v>7.0499341209399997</v>
      </c>
      <c r="AJ704">
        <v>5.6378789387082797</v>
      </c>
      <c r="AK704">
        <v>7.0699341209400002</v>
      </c>
      <c r="AL704">
        <v>5.6980568540121901</v>
      </c>
      <c r="AM704">
        <v>7.0899341209399998</v>
      </c>
      <c r="AN704">
        <v>6.5585951758162304</v>
      </c>
      <c r="AO704">
        <v>7.07993412094</v>
      </c>
      <c r="AP704">
        <v>6.0610790601824798</v>
      </c>
    </row>
    <row r="705" spans="1:42" x14ac:dyDescent="0.25">
      <c r="A705">
        <v>7.0999341209399898</v>
      </c>
      <c r="B705">
        <v>5.8542229648217798</v>
      </c>
      <c r="C705">
        <v>7.11993412094</v>
      </c>
      <c r="D705">
        <v>6.2727687211889203</v>
      </c>
      <c r="E705">
        <v>7.0899341209399998</v>
      </c>
      <c r="F705">
        <v>7.7269655075331896</v>
      </c>
      <c r="G705">
        <v>7.0699341209400002</v>
      </c>
      <c r="H705">
        <v>6.1501159398805001</v>
      </c>
      <c r="I705">
        <v>7.0899341209399998</v>
      </c>
      <c r="J705">
        <v>5.6947391541141004</v>
      </c>
      <c r="K705">
        <v>7.0699341209400002</v>
      </c>
      <c r="L705">
        <v>5.5009400089625098</v>
      </c>
      <c r="M705">
        <v>7.0699341209400002</v>
      </c>
      <c r="N705">
        <v>5.85730219286165</v>
      </c>
      <c r="O705">
        <v>7.11993412094</v>
      </c>
      <c r="P705">
        <v>6.4800127054296199</v>
      </c>
      <c r="Q705">
        <v>7.0999341209399898</v>
      </c>
      <c r="R705">
        <v>7.5257284365032504</v>
      </c>
      <c r="S705">
        <v>7.1699341209399998</v>
      </c>
      <c r="T705">
        <v>7.0341751942053996</v>
      </c>
      <c r="U705">
        <v>7.0899341209399998</v>
      </c>
      <c r="V705">
        <v>5.9961229504719196</v>
      </c>
      <c r="W705">
        <v>7.1399341209399996</v>
      </c>
      <c r="X705">
        <v>6.33191442228377</v>
      </c>
      <c r="Y705">
        <v>7.2099341209399999</v>
      </c>
      <c r="Z705">
        <v>6.2039411696453302</v>
      </c>
      <c r="AA705">
        <v>7.0599341209400004</v>
      </c>
      <c r="AB705">
        <v>6.0882587713310903</v>
      </c>
      <c r="AC705">
        <v>7.07993412094</v>
      </c>
      <c r="AD705">
        <v>6.7093071878362398</v>
      </c>
      <c r="AE705">
        <v>7.0699341209400002</v>
      </c>
      <c r="AF705">
        <v>6.2513522986807004</v>
      </c>
      <c r="AG705">
        <v>7.15993412094</v>
      </c>
      <c r="AH705">
        <v>7.7933653915794903</v>
      </c>
      <c r="AI705">
        <v>7.0599341209400004</v>
      </c>
      <c r="AJ705">
        <v>5.6255225017232897</v>
      </c>
      <c r="AK705">
        <v>7.07993412094</v>
      </c>
      <c r="AL705">
        <v>5.6911584284536803</v>
      </c>
      <c r="AM705">
        <v>7.0999341209399898</v>
      </c>
      <c r="AN705">
        <v>6.54582165952477</v>
      </c>
      <c r="AO705">
        <v>7.0899341209399998</v>
      </c>
      <c r="AP705">
        <v>6.0551204237032401</v>
      </c>
    </row>
    <row r="706" spans="1:42" x14ac:dyDescent="0.25">
      <c r="A706">
        <v>7.1099341209400002</v>
      </c>
      <c r="B706">
        <v>5.8344641308657996</v>
      </c>
      <c r="C706">
        <v>7.1299341209399998</v>
      </c>
      <c r="D706">
        <v>6.2482440154039498</v>
      </c>
      <c r="E706">
        <v>7.0999341209399898</v>
      </c>
      <c r="F706">
        <v>7.6993681154676201</v>
      </c>
      <c r="G706">
        <v>7.07993412094</v>
      </c>
      <c r="H706">
        <v>6.1452668965555697</v>
      </c>
      <c r="I706">
        <v>7.0999341209399898</v>
      </c>
      <c r="J706">
        <v>5.6894299086969697</v>
      </c>
      <c r="K706">
        <v>7.07993412094</v>
      </c>
      <c r="L706">
        <v>5.4932373459239603</v>
      </c>
      <c r="M706">
        <v>7.07993412094</v>
      </c>
      <c r="N706">
        <v>5.8437642788910997</v>
      </c>
      <c r="O706">
        <v>7.1299341209399998</v>
      </c>
      <c r="P706">
        <v>6.4711746288346497</v>
      </c>
      <c r="Q706">
        <v>7.1099341209400002</v>
      </c>
      <c r="R706">
        <v>7.4901656260065597</v>
      </c>
      <c r="S706">
        <v>7.1799341209399996</v>
      </c>
      <c r="T706">
        <v>7.0059913484341099</v>
      </c>
      <c r="U706">
        <v>7.0999341209399898</v>
      </c>
      <c r="V706">
        <v>5.9907634358606403</v>
      </c>
      <c r="W706">
        <v>7.1499341209400002</v>
      </c>
      <c r="X706">
        <v>6.3277328515786904</v>
      </c>
      <c r="Y706">
        <v>7.2199341209399996</v>
      </c>
      <c r="Z706">
        <v>6.1989652508008204</v>
      </c>
      <c r="AA706">
        <v>7.0699341209400002</v>
      </c>
      <c r="AB706">
        <v>6.0717562627649198</v>
      </c>
      <c r="AC706">
        <v>7.0899341209399998</v>
      </c>
      <c r="AD706">
        <v>6.6979836390920999</v>
      </c>
      <c r="AE706">
        <v>7.07993412094</v>
      </c>
      <c r="AF706">
        <v>6.2372426879867398</v>
      </c>
      <c r="AG706">
        <v>7.1699341209399998</v>
      </c>
      <c r="AH706">
        <v>7.7655078872419798</v>
      </c>
      <c r="AI706">
        <v>7.0699341209400002</v>
      </c>
      <c r="AJ706">
        <v>5.6136498659016896</v>
      </c>
      <c r="AK706">
        <v>7.0899341209399998</v>
      </c>
      <c r="AL706">
        <v>5.6842110328479798</v>
      </c>
      <c r="AM706">
        <v>7.1099341209400002</v>
      </c>
      <c r="AN706">
        <v>6.53290369569803</v>
      </c>
      <c r="AO706">
        <v>7.0999341209399898</v>
      </c>
      <c r="AP706">
        <v>6.0491773300096403</v>
      </c>
    </row>
    <row r="707" spans="1:42" x14ac:dyDescent="0.25">
      <c r="A707">
        <v>7.11993412094</v>
      </c>
      <c r="B707">
        <v>5.8147166805223396</v>
      </c>
      <c r="C707">
        <v>7.1399341209399996</v>
      </c>
      <c r="D707">
        <v>6.2242384166951403</v>
      </c>
      <c r="E707">
        <v>7.1099341209400002</v>
      </c>
      <c r="F707">
        <v>7.67177069830863</v>
      </c>
      <c r="G707">
        <v>7.0899341209399998</v>
      </c>
      <c r="H707">
        <v>6.1403433542801196</v>
      </c>
      <c r="I707">
        <v>7.1099341209400002</v>
      </c>
      <c r="J707">
        <v>5.6844294554645503</v>
      </c>
      <c r="K707">
        <v>7.0899341209399998</v>
      </c>
      <c r="L707">
        <v>5.48555141653181</v>
      </c>
      <c r="M707">
        <v>7.0899341209399998</v>
      </c>
      <c r="N707">
        <v>5.83036866462216</v>
      </c>
      <c r="O707">
        <v>7.1399341209399996</v>
      </c>
      <c r="P707">
        <v>6.4625396288239498</v>
      </c>
      <c r="Q707">
        <v>7.11993412094</v>
      </c>
      <c r="R707">
        <v>7.4549326342987303</v>
      </c>
      <c r="S707">
        <v>7.1899341209400003</v>
      </c>
      <c r="T707">
        <v>6.9777938378939197</v>
      </c>
      <c r="U707">
        <v>7.1099341209400002</v>
      </c>
      <c r="V707">
        <v>5.9854263195814799</v>
      </c>
      <c r="W707">
        <v>7.15993412094</v>
      </c>
      <c r="X707">
        <v>6.3237097041709402</v>
      </c>
      <c r="Y707">
        <v>7.2299341209400003</v>
      </c>
      <c r="Z707">
        <v>6.1940294980445598</v>
      </c>
      <c r="AA707">
        <v>7.07993412094</v>
      </c>
      <c r="AB707">
        <v>6.0550264063332797</v>
      </c>
      <c r="AC707">
        <v>7.0999341209399898</v>
      </c>
      <c r="AD707">
        <v>6.6867893110594299</v>
      </c>
      <c r="AE707">
        <v>7.0899341209399998</v>
      </c>
      <c r="AF707">
        <v>6.2232388394448499</v>
      </c>
      <c r="AG707">
        <v>7.1799341209399996</v>
      </c>
      <c r="AH707">
        <v>7.7380158393643503</v>
      </c>
      <c r="AI707">
        <v>7.07993412094</v>
      </c>
      <c r="AJ707">
        <v>5.6023145919597699</v>
      </c>
      <c r="AK707">
        <v>7.0999341209399898</v>
      </c>
      <c r="AL707">
        <v>5.6771878771415603</v>
      </c>
      <c r="AM707">
        <v>7.11993412094</v>
      </c>
      <c r="AN707">
        <v>6.5199068155794198</v>
      </c>
      <c r="AO707">
        <v>7.1099341209400002</v>
      </c>
      <c r="AP707">
        <v>6.0432271282740997</v>
      </c>
    </row>
    <row r="708" spans="1:42" x14ac:dyDescent="0.25">
      <c r="A708">
        <v>7.1299341209399998</v>
      </c>
      <c r="B708">
        <v>5.7949811753091902</v>
      </c>
      <c r="C708">
        <v>7.1499341209400002</v>
      </c>
      <c r="D708">
        <v>6.2007707773270502</v>
      </c>
      <c r="E708">
        <v>7.11993412094</v>
      </c>
      <c r="F708">
        <v>7.64425188144972</v>
      </c>
      <c r="G708">
        <v>7.0999341209399898</v>
      </c>
      <c r="H708">
        <v>6.1353383696176103</v>
      </c>
      <c r="I708">
        <v>7.11993412094</v>
      </c>
      <c r="J708">
        <v>5.6796016399153402</v>
      </c>
      <c r="K708">
        <v>7.0999341209399898</v>
      </c>
      <c r="L708">
        <v>5.4778042694084803</v>
      </c>
      <c r="M708">
        <v>7.0999341209399898</v>
      </c>
      <c r="N708">
        <v>5.8172502186891402</v>
      </c>
      <c r="O708">
        <v>7.1499341209400002</v>
      </c>
      <c r="P708">
        <v>6.4540798556990797</v>
      </c>
      <c r="Q708">
        <v>7.1299341209399998</v>
      </c>
      <c r="R708">
        <v>7.4200797071690197</v>
      </c>
      <c r="S708">
        <v>7.1999341209400001</v>
      </c>
      <c r="T708">
        <v>6.9494970961211804</v>
      </c>
      <c r="U708">
        <v>7.11993412094</v>
      </c>
      <c r="V708">
        <v>5.9801597598295304</v>
      </c>
      <c r="W708">
        <v>7.1699341209399998</v>
      </c>
      <c r="X708">
        <v>6.3197752520095296</v>
      </c>
      <c r="Y708">
        <v>7.2399341209400001</v>
      </c>
      <c r="Z708">
        <v>6.1890930594481102</v>
      </c>
      <c r="AA708">
        <v>7.0899341209399998</v>
      </c>
      <c r="AB708">
        <v>6.0379491090899799</v>
      </c>
      <c r="AC708">
        <v>7.1099341209400002</v>
      </c>
      <c r="AD708">
        <v>6.6756787068519898</v>
      </c>
      <c r="AE708">
        <v>7.0999341209399898</v>
      </c>
      <c r="AF708">
        <v>6.2092815167043103</v>
      </c>
      <c r="AG708">
        <v>7.1899341209400003</v>
      </c>
      <c r="AH708">
        <v>7.7109840163643302</v>
      </c>
      <c r="AI708">
        <v>7.0899341209399998</v>
      </c>
      <c r="AJ708">
        <v>5.5915397823961603</v>
      </c>
      <c r="AK708">
        <v>7.1099341209400002</v>
      </c>
      <c r="AL708">
        <v>5.6700893980595701</v>
      </c>
      <c r="AM708">
        <v>7.1299341209399998</v>
      </c>
      <c r="AN708">
        <v>6.5068795710729699</v>
      </c>
      <c r="AO708">
        <v>7.11993412094</v>
      </c>
      <c r="AP708">
        <v>6.0372708784081004</v>
      </c>
    </row>
    <row r="709" spans="1:42" x14ac:dyDescent="0.25">
      <c r="A709">
        <v>7.1399341209399996</v>
      </c>
      <c r="B709">
        <v>5.7753353991672798</v>
      </c>
      <c r="C709">
        <v>7.15993412094</v>
      </c>
      <c r="D709">
        <v>6.1778515157499001</v>
      </c>
      <c r="E709">
        <v>7.1299341209399998</v>
      </c>
      <c r="F709">
        <v>7.6167996712937303</v>
      </c>
      <c r="G709">
        <v>7.1099341209400002</v>
      </c>
      <c r="H709">
        <v>6.1302031839528697</v>
      </c>
      <c r="I709">
        <v>7.1299341209399998</v>
      </c>
      <c r="J709">
        <v>5.6749967810722497</v>
      </c>
      <c r="K709">
        <v>7.1099341209400002</v>
      </c>
      <c r="L709">
        <v>5.4699683127768104</v>
      </c>
      <c r="M709">
        <v>7.1099341209400002</v>
      </c>
      <c r="N709">
        <v>5.8043349865020799</v>
      </c>
      <c r="O709">
        <v>7.15993412094</v>
      </c>
      <c r="P709">
        <v>6.4457238219867099</v>
      </c>
      <c r="Q709">
        <v>7.1399341209399996</v>
      </c>
      <c r="R709">
        <v>7.38565449016117</v>
      </c>
      <c r="S709">
        <v>7.2099341209399999</v>
      </c>
      <c r="T709">
        <v>6.9213815621944903</v>
      </c>
      <c r="U709">
        <v>7.1299341209399998</v>
      </c>
      <c r="V709">
        <v>5.9749409793263899</v>
      </c>
      <c r="W709">
        <v>7.1799341209399996</v>
      </c>
      <c r="X709">
        <v>6.3159841968495902</v>
      </c>
      <c r="Y709">
        <v>7.2499341209399999</v>
      </c>
      <c r="Z709">
        <v>6.1841824897194497</v>
      </c>
      <c r="AA709">
        <v>7.0999341209399898</v>
      </c>
      <c r="AB709">
        <v>6.0206253819321596</v>
      </c>
      <c r="AC709">
        <v>7.11993412094</v>
      </c>
      <c r="AD709">
        <v>6.6646281017332498</v>
      </c>
      <c r="AE709">
        <v>7.1099341209400002</v>
      </c>
      <c r="AF709">
        <v>6.1953749913855303</v>
      </c>
      <c r="AG709">
        <v>7.1999341209400001</v>
      </c>
      <c r="AH709">
        <v>7.68439978911168</v>
      </c>
      <c r="AI709">
        <v>7.0999341209399898</v>
      </c>
      <c r="AJ709">
        <v>5.5813472487612001</v>
      </c>
      <c r="AK709">
        <v>7.11993412094</v>
      </c>
      <c r="AL709">
        <v>5.6629390579426797</v>
      </c>
      <c r="AM709">
        <v>7.1399341209399996</v>
      </c>
      <c r="AN709">
        <v>6.4938407041667103</v>
      </c>
      <c r="AO709">
        <v>7.1299341209399998</v>
      </c>
      <c r="AP709">
        <v>6.0312678573669398</v>
      </c>
    </row>
    <row r="710" spans="1:42" x14ac:dyDescent="0.25">
      <c r="A710">
        <v>7.1499341209400002</v>
      </c>
      <c r="B710">
        <v>5.7557765108752204</v>
      </c>
      <c r="C710">
        <v>7.1699341209399998</v>
      </c>
      <c r="D710">
        <v>6.1554548843552004</v>
      </c>
      <c r="E710">
        <v>7.1399341209399996</v>
      </c>
      <c r="F710">
        <v>7.5894378547365502</v>
      </c>
      <c r="G710">
        <v>7.11993412094</v>
      </c>
      <c r="H710">
        <v>6.1249405750362298</v>
      </c>
      <c r="I710">
        <v>7.1399341209399996</v>
      </c>
      <c r="J710">
        <v>5.6706554758271999</v>
      </c>
      <c r="K710">
        <v>7.11993412094</v>
      </c>
      <c r="L710">
        <v>5.4620367976095299</v>
      </c>
      <c r="M710">
        <v>7.11993412094</v>
      </c>
      <c r="N710">
        <v>5.7917023755852703</v>
      </c>
      <c r="O710">
        <v>7.1699341209399998</v>
      </c>
      <c r="P710">
        <v>6.4375081212230203</v>
      </c>
      <c r="Q710">
        <v>7.1499341209400002</v>
      </c>
      <c r="R710">
        <v>7.3516413768324602</v>
      </c>
      <c r="S710">
        <v>7.2199341209399996</v>
      </c>
      <c r="T710">
        <v>6.8933789968883303</v>
      </c>
      <c r="U710">
        <v>7.1399341209399996</v>
      </c>
      <c r="V710">
        <v>5.9698677151496504</v>
      </c>
      <c r="W710">
        <v>7.1899341209400003</v>
      </c>
      <c r="X710">
        <v>6.31232005253902</v>
      </c>
      <c r="Y710">
        <v>7.2599341209399997</v>
      </c>
      <c r="Z710">
        <v>6.1793040731467901</v>
      </c>
      <c r="AA710">
        <v>7.1099341209400002</v>
      </c>
      <c r="AB710">
        <v>6.0030713483043501</v>
      </c>
      <c r="AC710">
        <v>7.1299341209399998</v>
      </c>
      <c r="AD710">
        <v>6.6535921068041599</v>
      </c>
      <c r="AE710">
        <v>7.11993412094</v>
      </c>
      <c r="AF710">
        <v>6.1815497621060898</v>
      </c>
      <c r="AG710">
        <v>7.2099341209399999</v>
      </c>
      <c r="AH710">
        <v>7.6581404987956798</v>
      </c>
      <c r="AI710">
        <v>7.1099341209400002</v>
      </c>
      <c r="AJ710">
        <v>5.5716669913383203</v>
      </c>
      <c r="AK710">
        <v>7.1299341209399998</v>
      </c>
      <c r="AL710">
        <v>5.6556743073649098</v>
      </c>
      <c r="AM710">
        <v>7.1499341209400002</v>
      </c>
      <c r="AN710">
        <v>6.4807590266889203</v>
      </c>
      <c r="AO710">
        <v>7.1399341209399996</v>
      </c>
      <c r="AP710">
        <v>6.0251960247308398</v>
      </c>
    </row>
    <row r="711" spans="1:42" x14ac:dyDescent="0.25">
      <c r="A711">
        <v>7.15993412094</v>
      </c>
      <c r="B711">
        <v>5.73622167489519</v>
      </c>
      <c r="C711">
        <v>7.1799341209399996</v>
      </c>
      <c r="D711">
        <v>6.1336152924296101</v>
      </c>
      <c r="E711">
        <v>7.1499341209400002</v>
      </c>
      <c r="F711">
        <v>7.5621587827883001</v>
      </c>
      <c r="G711">
        <v>7.1299341209399998</v>
      </c>
      <c r="H711">
        <v>6.1196060907368599</v>
      </c>
      <c r="I711">
        <v>7.1499341209400002</v>
      </c>
      <c r="J711">
        <v>5.6666100772626402</v>
      </c>
      <c r="K711">
        <v>7.1299341209399998</v>
      </c>
      <c r="L711">
        <v>5.4542426102769701</v>
      </c>
      <c r="M711">
        <v>7.1299341209399998</v>
      </c>
      <c r="N711">
        <v>5.7793134279998597</v>
      </c>
      <c r="O711">
        <v>7.1799341209399996</v>
      </c>
      <c r="P711">
        <v>6.4293847601097802</v>
      </c>
      <c r="Q711">
        <v>7.15993412094</v>
      </c>
      <c r="R711">
        <v>7.3179994174968996</v>
      </c>
      <c r="S711">
        <v>7.2299341209400003</v>
      </c>
      <c r="T711">
        <v>6.8654714801610197</v>
      </c>
      <c r="U711">
        <v>7.1499341209400002</v>
      </c>
      <c r="V711">
        <v>5.9650000333455404</v>
      </c>
      <c r="W711">
        <v>7.1999341209400001</v>
      </c>
      <c r="X711">
        <v>6.3088464219543097</v>
      </c>
      <c r="Y711">
        <v>7.2699341209400004</v>
      </c>
      <c r="Z711">
        <v>6.1744403731050896</v>
      </c>
      <c r="AA711">
        <v>7.11993412094</v>
      </c>
      <c r="AB711">
        <v>5.9850865123802297</v>
      </c>
      <c r="AC711">
        <v>7.1399341209399996</v>
      </c>
      <c r="AD711">
        <v>6.6427473862029496</v>
      </c>
      <c r="AE711">
        <v>7.1299341209399998</v>
      </c>
      <c r="AF711">
        <v>6.1677598339788497</v>
      </c>
      <c r="AG711">
        <v>7.2199341209399996</v>
      </c>
      <c r="AH711">
        <v>7.6322610814876501</v>
      </c>
      <c r="AI711">
        <v>7.11993412094</v>
      </c>
      <c r="AJ711">
        <v>5.56248059492391</v>
      </c>
      <c r="AK711">
        <v>7.1399341209399996</v>
      </c>
      <c r="AL711">
        <v>5.6483186441697999</v>
      </c>
      <c r="AM711">
        <v>7.15993412094</v>
      </c>
      <c r="AN711">
        <v>6.46767041735154</v>
      </c>
      <c r="AO711">
        <v>7.1499341209400002</v>
      </c>
      <c r="AP711">
        <v>6.01905410053471</v>
      </c>
    </row>
    <row r="712" spans="1:42" x14ac:dyDescent="0.25">
      <c r="A712">
        <v>7.1699341209399998</v>
      </c>
      <c r="B712">
        <v>5.7166131601424599</v>
      </c>
      <c r="C712">
        <v>7.1899341209400003</v>
      </c>
      <c r="D712">
        <v>6.11233491526853</v>
      </c>
      <c r="E712">
        <v>7.15993412094</v>
      </c>
      <c r="F712">
        <v>7.5350403308717402</v>
      </c>
      <c r="G712">
        <v>7.1399341209399996</v>
      </c>
      <c r="H712">
        <v>6.1142020246347002</v>
      </c>
      <c r="I712">
        <v>7.15993412094</v>
      </c>
      <c r="J712">
        <v>5.6629281756971697</v>
      </c>
      <c r="K712">
        <v>7.1399341209399996</v>
      </c>
      <c r="L712">
        <v>5.4464887902703003</v>
      </c>
      <c r="M712">
        <v>7.1399341209399996</v>
      </c>
      <c r="N712">
        <v>5.76714867319604</v>
      </c>
      <c r="O712">
        <v>7.1899341209400003</v>
      </c>
      <c r="P712">
        <v>6.4212391305771899</v>
      </c>
      <c r="Q712">
        <v>7.1699341209399998</v>
      </c>
      <c r="R712">
        <v>7.2847274657667898</v>
      </c>
      <c r="S712">
        <v>7.2399341209400001</v>
      </c>
      <c r="T712">
        <v>6.8376929973581797</v>
      </c>
      <c r="U712">
        <v>7.15993412094</v>
      </c>
      <c r="V712">
        <v>5.9603740730510602</v>
      </c>
      <c r="W712">
        <v>7.2099341209399999</v>
      </c>
      <c r="X712">
        <v>6.3055129130430503</v>
      </c>
      <c r="Y712">
        <v>7.2799341209400001</v>
      </c>
      <c r="Z712">
        <v>6.1695975850892699</v>
      </c>
      <c r="AA712">
        <v>7.1299341209399998</v>
      </c>
      <c r="AB712">
        <v>5.9667653540724697</v>
      </c>
      <c r="AC712">
        <v>7.1499341209400002</v>
      </c>
      <c r="AD712">
        <v>6.6321396332451403</v>
      </c>
      <c r="AE712">
        <v>7.1399341209399996</v>
      </c>
      <c r="AF712">
        <v>6.1538941175685702</v>
      </c>
      <c r="AG712">
        <v>7.2299341209400003</v>
      </c>
      <c r="AH712">
        <v>7.6066868753195003</v>
      </c>
      <c r="AI712">
        <v>7.1299341209399998</v>
      </c>
      <c r="AJ712">
        <v>5.5537697867758196</v>
      </c>
      <c r="AK712">
        <v>7.1499341209400002</v>
      </c>
      <c r="AL712">
        <v>5.6407484966925603</v>
      </c>
      <c r="AM712">
        <v>7.1699341209399998</v>
      </c>
      <c r="AN712">
        <v>6.4545878128670102</v>
      </c>
      <c r="AO712">
        <v>7.15993412094</v>
      </c>
      <c r="AP712">
        <v>6.0128871161642001</v>
      </c>
    </row>
    <row r="713" spans="1:42" x14ac:dyDescent="0.25">
      <c r="A713">
        <v>7.1799341209399996</v>
      </c>
      <c r="B713">
        <v>5.6969216188240797</v>
      </c>
      <c r="C713">
        <v>7.1999341209400001</v>
      </c>
      <c r="D713">
        <v>6.0916648852348398</v>
      </c>
      <c r="E713">
        <v>7.1699341209399998</v>
      </c>
      <c r="F713">
        <v>7.5080114629842702</v>
      </c>
      <c r="G713">
        <v>7.1499341209400002</v>
      </c>
      <c r="H713">
        <v>6.1087014913848598</v>
      </c>
      <c r="I713">
        <v>7.1699341209399998</v>
      </c>
      <c r="J713">
        <v>5.6595318840824103</v>
      </c>
      <c r="K713">
        <v>7.1499341209400002</v>
      </c>
      <c r="L713">
        <v>5.4388545039537002</v>
      </c>
      <c r="M713">
        <v>7.1499341209400002</v>
      </c>
      <c r="N713">
        <v>5.7553350127722203</v>
      </c>
      <c r="O713">
        <v>7.1999341209400001</v>
      </c>
      <c r="P713">
        <v>6.4130899731009796</v>
      </c>
      <c r="Q713">
        <v>7.1799341209399996</v>
      </c>
      <c r="R713">
        <v>7.2518699653139604</v>
      </c>
      <c r="S713">
        <v>7.2499341209399999</v>
      </c>
      <c r="T713">
        <v>6.81008483505562</v>
      </c>
      <c r="U713">
        <v>7.1699341209399998</v>
      </c>
      <c r="V713">
        <v>5.9559296995620201</v>
      </c>
      <c r="W713">
        <v>7.2199341209399996</v>
      </c>
      <c r="X713">
        <v>6.3022914352117603</v>
      </c>
      <c r="Y713">
        <v>7.2899341209399999</v>
      </c>
      <c r="Z713">
        <v>6.1647555349815404</v>
      </c>
      <c r="AA713">
        <v>7.1399341209399996</v>
      </c>
      <c r="AB713">
        <v>5.94815041273917</v>
      </c>
      <c r="AC713">
        <v>7.15993412094</v>
      </c>
      <c r="AD713">
        <v>6.6217299179601996</v>
      </c>
      <c r="AE713">
        <v>7.1499341209400002</v>
      </c>
      <c r="AF713">
        <v>6.1399162237230902</v>
      </c>
      <c r="AG713">
        <v>7.2399341209400001</v>
      </c>
      <c r="AH713">
        <v>7.5814457770190202</v>
      </c>
      <c r="AI713">
        <v>7.1399341209399996</v>
      </c>
      <c r="AJ713">
        <v>5.5454338900428999</v>
      </c>
      <c r="AK713">
        <v>7.15993412094</v>
      </c>
      <c r="AL713">
        <v>5.6329681520720296</v>
      </c>
      <c r="AM713">
        <v>7.1799341209399996</v>
      </c>
      <c r="AN713">
        <v>6.4415439637471001</v>
      </c>
      <c r="AO713">
        <v>7.1699341209399998</v>
      </c>
      <c r="AP713">
        <v>6.0066730331578002</v>
      </c>
    </row>
    <row r="714" spans="1:42" x14ac:dyDescent="0.25">
      <c r="A714">
        <v>7.1899341209400003</v>
      </c>
      <c r="B714">
        <v>5.6771765680462503</v>
      </c>
      <c r="C714">
        <v>7.2099341209399999</v>
      </c>
      <c r="D714">
        <v>6.0715029444122202</v>
      </c>
      <c r="E714">
        <v>7.1799341209399996</v>
      </c>
      <c r="F714">
        <v>7.48109532229258</v>
      </c>
      <c r="G714">
        <v>7.15993412094</v>
      </c>
      <c r="H714">
        <v>6.1030850456185703</v>
      </c>
      <c r="I714">
        <v>7.1799341209399996</v>
      </c>
      <c r="J714">
        <v>5.6564002596291703</v>
      </c>
      <c r="K714">
        <v>7.15993412094</v>
      </c>
      <c r="L714">
        <v>5.4313293422211197</v>
      </c>
      <c r="M714">
        <v>7.15993412094</v>
      </c>
      <c r="N714">
        <v>5.7437639834659402</v>
      </c>
      <c r="O714">
        <v>7.2099341209399999</v>
      </c>
      <c r="P714">
        <v>6.4049601499512701</v>
      </c>
      <c r="Q714">
        <v>7.1899341209400003</v>
      </c>
      <c r="R714">
        <v>7.2194743213675796</v>
      </c>
      <c r="S714">
        <v>7.2599341209399997</v>
      </c>
      <c r="T714">
        <v>6.7825968918951203</v>
      </c>
      <c r="U714">
        <v>7.1799341209399996</v>
      </c>
      <c r="V714">
        <v>5.9516722532602104</v>
      </c>
      <c r="W714">
        <v>7.2299341209400003</v>
      </c>
      <c r="X714">
        <v>6.2991425268288799</v>
      </c>
      <c r="Y714">
        <v>7.2999341209399997</v>
      </c>
      <c r="Z714">
        <v>6.1598913857233102</v>
      </c>
      <c r="AA714">
        <v>7.1499341209400002</v>
      </c>
      <c r="AB714">
        <v>5.92934693582911</v>
      </c>
      <c r="AC714">
        <v>7.1699341209399998</v>
      </c>
      <c r="AD714">
        <v>6.6115309077385396</v>
      </c>
      <c r="AE714">
        <v>7.15993412094</v>
      </c>
      <c r="AF714">
        <v>6.12592130333777</v>
      </c>
      <c r="AG714">
        <v>7.2499341209399999</v>
      </c>
      <c r="AH714">
        <v>7.5565622693413896</v>
      </c>
      <c r="AI714">
        <v>7.1499341209400002</v>
      </c>
      <c r="AJ714">
        <v>5.5375004874907097</v>
      </c>
      <c r="AK714">
        <v>7.1699341209399998</v>
      </c>
      <c r="AL714">
        <v>5.6249834384591297</v>
      </c>
      <c r="AM714">
        <v>7.1899341209400003</v>
      </c>
      <c r="AN714">
        <v>6.4284487164924196</v>
      </c>
      <c r="AO714">
        <v>7.1799341209399996</v>
      </c>
      <c r="AP714">
        <v>6.0003916415099603</v>
      </c>
    </row>
    <row r="715" spans="1:42" x14ac:dyDescent="0.25">
      <c r="A715">
        <v>7.1999341209400001</v>
      </c>
      <c r="B715">
        <v>5.6574396087792804</v>
      </c>
      <c r="C715">
        <v>7.2199341209399996</v>
      </c>
      <c r="D715">
        <v>6.0519535382644296</v>
      </c>
      <c r="E715">
        <v>7.1899341209400003</v>
      </c>
      <c r="F715">
        <v>7.4542353327837301</v>
      </c>
      <c r="G715">
        <v>7.1699341209399998</v>
      </c>
      <c r="H715">
        <v>6.0974724236564404</v>
      </c>
      <c r="I715">
        <v>7.1899341209400003</v>
      </c>
      <c r="J715">
        <v>5.6535360462593296</v>
      </c>
      <c r="K715">
        <v>7.1699341209399998</v>
      </c>
      <c r="L715">
        <v>5.4238557729049104</v>
      </c>
      <c r="M715">
        <v>7.1699341209399998</v>
      </c>
      <c r="N715">
        <v>5.7325305984620298</v>
      </c>
      <c r="O715">
        <v>7.2199341209399996</v>
      </c>
      <c r="P715">
        <v>6.3967759379110198</v>
      </c>
      <c r="Q715">
        <v>7.1999341209400001</v>
      </c>
      <c r="R715">
        <v>7.1874807836788399</v>
      </c>
      <c r="S715">
        <v>7.2699341209400004</v>
      </c>
      <c r="T715">
        <v>6.7552559976909397</v>
      </c>
      <c r="U715">
        <v>7.1899341209400003</v>
      </c>
      <c r="V715">
        <v>5.94755651011174</v>
      </c>
      <c r="W715">
        <v>7.2399341209400001</v>
      </c>
      <c r="X715">
        <v>6.2960188058762201</v>
      </c>
      <c r="Y715">
        <v>7.3099341209400004</v>
      </c>
      <c r="Z715">
        <v>6.15506796933738</v>
      </c>
      <c r="AA715">
        <v>7.15993412094</v>
      </c>
      <c r="AB715">
        <v>5.9104095456042103</v>
      </c>
      <c r="AC715">
        <v>7.1799341209399996</v>
      </c>
      <c r="AD715">
        <v>6.6014983427228797</v>
      </c>
      <c r="AE715">
        <v>7.1699341209399998</v>
      </c>
      <c r="AF715">
        <v>6.1119666770638297</v>
      </c>
      <c r="AG715">
        <v>7.2599341209399997</v>
      </c>
      <c r="AH715">
        <v>7.5320313559233103</v>
      </c>
      <c r="AI715">
        <v>7.15993412094</v>
      </c>
      <c r="AJ715">
        <v>5.5299963954534599</v>
      </c>
      <c r="AK715">
        <v>7.1799341209399996</v>
      </c>
      <c r="AL715">
        <v>5.6168794926111696</v>
      </c>
      <c r="AM715">
        <v>7.1999341209400001</v>
      </c>
      <c r="AN715">
        <v>6.4153337456116297</v>
      </c>
      <c r="AO715">
        <v>7.1899341209400003</v>
      </c>
      <c r="AP715">
        <v>5.9940669146661998</v>
      </c>
    </row>
    <row r="716" spans="1:42" x14ac:dyDescent="0.25">
      <c r="A716">
        <v>7.2099341209399999</v>
      </c>
      <c r="B716">
        <v>5.6377134190322602</v>
      </c>
      <c r="C716">
        <v>7.2299341209400003</v>
      </c>
      <c r="D716">
        <v>6.0329061418267402</v>
      </c>
      <c r="E716">
        <v>7.1999341209400001</v>
      </c>
      <c r="F716">
        <v>7.42746013917826</v>
      </c>
      <c r="G716">
        <v>7.1799341209399996</v>
      </c>
      <c r="H716">
        <v>6.0918288851993401</v>
      </c>
      <c r="I716">
        <v>7.1999341209400001</v>
      </c>
      <c r="J716">
        <v>5.6509681614324796</v>
      </c>
      <c r="K716">
        <v>7.1799341209399996</v>
      </c>
      <c r="L716">
        <v>5.4163704861755599</v>
      </c>
      <c r="M716">
        <v>7.1799341209399996</v>
      </c>
      <c r="N716">
        <v>5.7214925272609101</v>
      </c>
      <c r="O716">
        <v>7.2299341209400003</v>
      </c>
      <c r="P716">
        <v>6.3885093469761598</v>
      </c>
      <c r="Q716">
        <v>7.2099341209399999</v>
      </c>
      <c r="R716">
        <v>7.1558906717200896</v>
      </c>
      <c r="S716">
        <v>7.2799341209400001</v>
      </c>
      <c r="T716">
        <v>6.7280193295141197</v>
      </c>
      <c r="U716">
        <v>7.1999341209400001</v>
      </c>
      <c r="V716">
        <v>5.9436555530318103</v>
      </c>
      <c r="W716">
        <v>7.2499341209399999</v>
      </c>
      <c r="X716">
        <v>6.2928375239093297</v>
      </c>
      <c r="Y716">
        <v>7.3199341209400002</v>
      </c>
      <c r="Z716">
        <v>6.1503059864667096</v>
      </c>
      <c r="AA716">
        <v>7.1699341209399998</v>
      </c>
      <c r="AB716">
        <v>5.8915541176420296</v>
      </c>
      <c r="AC716">
        <v>7.1899341209400003</v>
      </c>
      <c r="AD716">
        <v>6.5915808256140904</v>
      </c>
      <c r="AE716">
        <v>7.1799341209399996</v>
      </c>
      <c r="AF716">
        <v>6.09800973237307</v>
      </c>
      <c r="AG716">
        <v>7.2699341209400004</v>
      </c>
      <c r="AH716">
        <v>7.5078183437999799</v>
      </c>
      <c r="AI716">
        <v>7.1699341209399998</v>
      </c>
      <c r="AJ716">
        <v>5.5228191822183401</v>
      </c>
      <c r="AK716">
        <v>7.1899341209400003</v>
      </c>
      <c r="AL716">
        <v>5.6086980929730901</v>
      </c>
      <c r="AM716">
        <v>7.2099341209399999</v>
      </c>
      <c r="AN716">
        <v>6.4022614483956204</v>
      </c>
      <c r="AO716">
        <v>7.1999341209400001</v>
      </c>
      <c r="AP716">
        <v>5.9876995702294797</v>
      </c>
    </row>
    <row r="717" spans="1:42" x14ac:dyDescent="0.25">
      <c r="A717">
        <v>7.2199341209399996</v>
      </c>
      <c r="B717">
        <v>5.6179704088428402</v>
      </c>
      <c r="C717">
        <v>7.2399341209400001</v>
      </c>
      <c r="D717">
        <v>6.0144571259324504</v>
      </c>
      <c r="E717">
        <v>7.2099341209399999</v>
      </c>
      <c r="F717">
        <v>7.4006804685652199</v>
      </c>
      <c r="G717">
        <v>7.1899341209400003</v>
      </c>
      <c r="H717">
        <v>6.0860759780592897</v>
      </c>
      <c r="I717">
        <v>7.2099341209399999</v>
      </c>
      <c r="J717">
        <v>5.6486725071195298</v>
      </c>
      <c r="K717">
        <v>7.1899341209400003</v>
      </c>
      <c r="L717">
        <v>5.4089063155492498</v>
      </c>
      <c r="M717">
        <v>7.1899341209400003</v>
      </c>
      <c r="N717">
        <v>5.7106834662789803</v>
      </c>
      <c r="O717">
        <v>7.2399341209400001</v>
      </c>
      <c r="P717">
        <v>6.3802302173647298</v>
      </c>
      <c r="Q717">
        <v>7.2199341209399996</v>
      </c>
      <c r="R717">
        <v>7.1247016942789099</v>
      </c>
      <c r="S717">
        <v>7.2899341209399999</v>
      </c>
      <c r="T717">
        <v>6.7008424187412796</v>
      </c>
      <c r="U717">
        <v>7.2099341209399999</v>
      </c>
      <c r="V717">
        <v>5.9399989394937904</v>
      </c>
      <c r="W717">
        <v>7.2599341209399997</v>
      </c>
      <c r="X717">
        <v>6.2896941874481804</v>
      </c>
      <c r="Y717">
        <v>7.32993412094</v>
      </c>
      <c r="Z717">
        <v>6.1455191325115601</v>
      </c>
      <c r="AA717">
        <v>7.1799341209399996</v>
      </c>
      <c r="AB717">
        <v>5.8729159403486104</v>
      </c>
      <c r="AC717">
        <v>7.1999341209400001</v>
      </c>
      <c r="AD717">
        <v>6.5817981693116598</v>
      </c>
      <c r="AE717">
        <v>7.1899341209400003</v>
      </c>
      <c r="AF717">
        <v>6.0839111796951899</v>
      </c>
      <c r="AG717">
        <v>7.2799341209400001</v>
      </c>
      <c r="AH717">
        <v>7.4838876868226096</v>
      </c>
      <c r="AI717">
        <v>7.1799341209399996</v>
      </c>
      <c r="AJ717">
        <v>5.51604398157607</v>
      </c>
      <c r="AK717">
        <v>7.1999341209400001</v>
      </c>
      <c r="AL717">
        <v>5.6003557431074498</v>
      </c>
      <c r="AM717">
        <v>7.2199341209399996</v>
      </c>
      <c r="AN717">
        <v>6.3892197096681498</v>
      </c>
      <c r="AO717">
        <v>7.2099341209399999</v>
      </c>
      <c r="AP717">
        <v>5.9813839362366297</v>
      </c>
    </row>
    <row r="718" spans="1:42" x14ac:dyDescent="0.25">
      <c r="A718">
        <v>7.2299341209400003</v>
      </c>
      <c r="B718">
        <v>5.5982097171813496</v>
      </c>
      <c r="C718">
        <v>7.2499341209399999</v>
      </c>
      <c r="D718">
        <v>5.9966335059839802</v>
      </c>
      <c r="E718">
        <v>7.2199341209399996</v>
      </c>
      <c r="F718">
        <v>7.3739532553348903</v>
      </c>
      <c r="G718">
        <v>7.1999341209400001</v>
      </c>
      <c r="H718">
        <v>6.0802308462130004</v>
      </c>
      <c r="I718">
        <v>7.2199341209399996</v>
      </c>
      <c r="J718">
        <v>5.6466755557004102</v>
      </c>
      <c r="K718">
        <v>7.1999341209400001</v>
      </c>
      <c r="L718">
        <v>5.40154511553175</v>
      </c>
      <c r="M718">
        <v>7.1999341209400001</v>
      </c>
      <c r="N718">
        <v>5.7002060853614402</v>
      </c>
      <c r="O718">
        <v>7.2499341209399999</v>
      </c>
      <c r="P718">
        <v>6.3719768999197601</v>
      </c>
      <c r="Q718">
        <v>7.2299341209400003</v>
      </c>
      <c r="R718">
        <v>7.0940219266334603</v>
      </c>
      <c r="S718">
        <v>7.2999341209399997</v>
      </c>
      <c r="T718">
        <v>6.6737286034049701</v>
      </c>
      <c r="U718">
        <v>7.2199341209399996</v>
      </c>
      <c r="V718">
        <v>5.9365995308215798</v>
      </c>
      <c r="W718">
        <v>7.2699341209400004</v>
      </c>
      <c r="X718">
        <v>6.2865767936354198</v>
      </c>
      <c r="Y718">
        <v>7.3399341209399998</v>
      </c>
      <c r="Z718">
        <v>6.1408227000905899</v>
      </c>
      <c r="AA718">
        <v>7.1899341209400003</v>
      </c>
      <c r="AB718">
        <v>5.8545379782952498</v>
      </c>
      <c r="AC718">
        <v>7.2099341209399999</v>
      </c>
      <c r="AD718">
        <v>6.5721700031134596</v>
      </c>
      <c r="AE718">
        <v>7.1999341209400001</v>
      </c>
      <c r="AF718">
        <v>6.0697480398721</v>
      </c>
      <c r="AG718">
        <v>7.2899341209399999</v>
      </c>
      <c r="AH718">
        <v>7.4602926936994596</v>
      </c>
      <c r="AI718">
        <v>7.1899341209400003</v>
      </c>
      <c r="AJ718">
        <v>5.5096172062453599</v>
      </c>
      <c r="AK718">
        <v>7.2099341209399999</v>
      </c>
      <c r="AL718">
        <v>5.5918773013941303</v>
      </c>
      <c r="AM718">
        <v>7.2299341209400003</v>
      </c>
      <c r="AN718">
        <v>6.3762414827681102</v>
      </c>
      <c r="AO718">
        <v>7.2199341209399996</v>
      </c>
      <c r="AP718">
        <v>5.9750500194217997</v>
      </c>
    </row>
    <row r="719" spans="1:42" x14ac:dyDescent="0.25">
      <c r="A719">
        <v>7.2399341209400001</v>
      </c>
      <c r="B719">
        <v>5.5784332785116</v>
      </c>
      <c r="C719">
        <v>7.2599341209399997</v>
      </c>
      <c r="D719">
        <v>5.9792871523008202</v>
      </c>
      <c r="E719">
        <v>7.2299341209400003</v>
      </c>
      <c r="F719">
        <v>7.34727164566758</v>
      </c>
      <c r="G719">
        <v>7.2099341209399999</v>
      </c>
      <c r="H719">
        <v>6.0743104202650704</v>
      </c>
      <c r="I719">
        <v>7.2299341209400003</v>
      </c>
      <c r="J719">
        <v>5.6450384992196696</v>
      </c>
      <c r="K719">
        <v>7.2099341209399999</v>
      </c>
      <c r="L719">
        <v>5.3942195593811499</v>
      </c>
      <c r="M719">
        <v>7.2099341209399999</v>
      </c>
      <c r="N719">
        <v>5.6900640603352901</v>
      </c>
      <c r="O719">
        <v>7.2599341209399997</v>
      </c>
      <c r="P719">
        <v>6.3636737075466003</v>
      </c>
      <c r="Q719">
        <v>7.2399341209400001</v>
      </c>
      <c r="R719">
        <v>7.0638535211117199</v>
      </c>
      <c r="S719">
        <v>7.3099341209400004</v>
      </c>
      <c r="T719">
        <v>6.6468128264306099</v>
      </c>
      <c r="U719">
        <v>7.2299341209400003</v>
      </c>
      <c r="V719">
        <v>5.9334396213169702</v>
      </c>
      <c r="W719">
        <v>7.2799341209400001</v>
      </c>
      <c r="X719">
        <v>6.2835029382767997</v>
      </c>
      <c r="Y719">
        <v>7.3499341209399898</v>
      </c>
      <c r="Z719">
        <v>6.1361687797218902</v>
      </c>
      <c r="AA719">
        <v>7.1999341209400001</v>
      </c>
      <c r="AB719">
        <v>5.8364494288532001</v>
      </c>
      <c r="AC719">
        <v>7.2199341209399996</v>
      </c>
      <c r="AD719">
        <v>6.5626625879095402</v>
      </c>
      <c r="AE719">
        <v>7.2099341209399999</v>
      </c>
      <c r="AF719">
        <v>6.0555668592496303</v>
      </c>
      <c r="AG719">
        <v>7.2999341209399997</v>
      </c>
      <c r="AH719">
        <v>7.4370131362035998</v>
      </c>
      <c r="AI719">
        <v>7.1999341209400001</v>
      </c>
      <c r="AJ719">
        <v>5.5034891209390304</v>
      </c>
      <c r="AK719">
        <v>7.2199341209399996</v>
      </c>
      <c r="AL719">
        <v>5.5832454637907496</v>
      </c>
      <c r="AM719">
        <v>7.2399341209400001</v>
      </c>
      <c r="AN719">
        <v>6.3633285705455798</v>
      </c>
      <c r="AO719">
        <v>7.2299341209400003</v>
      </c>
      <c r="AP719">
        <v>5.9686962473254601</v>
      </c>
    </row>
    <row r="720" spans="1:42" x14ac:dyDescent="0.25">
      <c r="A720">
        <v>7.2499341209399999</v>
      </c>
      <c r="B720">
        <v>5.5586499240492202</v>
      </c>
      <c r="C720">
        <v>7.2699341209400004</v>
      </c>
      <c r="D720">
        <v>5.9625151036573998</v>
      </c>
      <c r="E720">
        <v>7.2399341209400001</v>
      </c>
      <c r="F720">
        <v>7.3205966538996003</v>
      </c>
      <c r="G720">
        <v>7.2199341209399996</v>
      </c>
      <c r="H720">
        <v>6.0682926809393596</v>
      </c>
      <c r="I720">
        <v>7.2399341209400001</v>
      </c>
      <c r="J720">
        <v>5.6437373120747898</v>
      </c>
      <c r="K720">
        <v>7.2199341209399996</v>
      </c>
      <c r="L720">
        <v>5.3869614709061002</v>
      </c>
      <c r="M720">
        <v>7.2199341209399996</v>
      </c>
      <c r="N720">
        <v>5.6802030111983397</v>
      </c>
      <c r="O720">
        <v>7.2699341209400004</v>
      </c>
      <c r="P720">
        <v>6.3553722192758002</v>
      </c>
      <c r="Q720">
        <v>7.2499341209399999</v>
      </c>
      <c r="R720">
        <v>7.0341096406333197</v>
      </c>
      <c r="S720">
        <v>7.3199341209400002</v>
      </c>
      <c r="T720">
        <v>6.6200175248749797</v>
      </c>
      <c r="U720">
        <v>7.2399341209400001</v>
      </c>
      <c r="V720">
        <v>5.9304723796198902</v>
      </c>
      <c r="W720">
        <v>7.2899341209399999</v>
      </c>
      <c r="X720">
        <v>6.28038452381523</v>
      </c>
      <c r="Y720">
        <v>7.3599341209400002</v>
      </c>
      <c r="Z720">
        <v>6.1314897933868098</v>
      </c>
      <c r="AA720">
        <v>7.2099341209399999</v>
      </c>
      <c r="AB720">
        <v>5.8187814379185099</v>
      </c>
      <c r="AC720">
        <v>7.2299341209400003</v>
      </c>
      <c r="AD720">
        <v>6.5532760267301704</v>
      </c>
      <c r="AE720">
        <v>7.2199341209399996</v>
      </c>
      <c r="AF720">
        <v>6.0412762116582304</v>
      </c>
      <c r="AG720">
        <v>7.3099341209400004</v>
      </c>
      <c r="AH720">
        <v>7.4141581020272298</v>
      </c>
      <c r="AI720">
        <v>7.2099341209399999</v>
      </c>
      <c r="AJ720">
        <v>5.4976038392717603</v>
      </c>
      <c r="AK720">
        <v>7.2299341209400003</v>
      </c>
      <c r="AL720">
        <v>5.57442771913035</v>
      </c>
      <c r="AM720">
        <v>7.2499341209399999</v>
      </c>
      <c r="AN720">
        <v>6.3504653540254097</v>
      </c>
      <c r="AO720">
        <v>7.2399341209400001</v>
      </c>
      <c r="AP720">
        <v>5.9622996408131703</v>
      </c>
    </row>
    <row r="721" spans="1:42" x14ac:dyDescent="0.25">
      <c r="A721">
        <v>7.2599341209399997</v>
      </c>
      <c r="B721">
        <v>5.5388690739902398</v>
      </c>
      <c r="C721">
        <v>7.2799341209400001</v>
      </c>
      <c r="D721">
        <v>5.9462983564862402</v>
      </c>
      <c r="E721">
        <v>7.2499341209399999</v>
      </c>
      <c r="F721">
        <v>7.29395681003676</v>
      </c>
      <c r="G721">
        <v>7.2299341209400003</v>
      </c>
      <c r="H721">
        <v>6.0621571522074698</v>
      </c>
      <c r="I721">
        <v>7.2499341209399999</v>
      </c>
      <c r="J721">
        <v>5.6427746026116896</v>
      </c>
      <c r="K721">
        <v>7.2299341209400003</v>
      </c>
      <c r="L721">
        <v>5.37972850077613</v>
      </c>
      <c r="M721">
        <v>7.2299341209400003</v>
      </c>
      <c r="N721">
        <v>5.6705971782425602</v>
      </c>
      <c r="O721">
        <v>7.2799341209400001</v>
      </c>
      <c r="P721">
        <v>6.3470257139384803</v>
      </c>
      <c r="Q721">
        <v>7.2599341209399997</v>
      </c>
      <c r="R721">
        <v>7.0048110208546897</v>
      </c>
      <c r="S721">
        <v>7.32993412094</v>
      </c>
      <c r="T721">
        <v>6.5933370687092596</v>
      </c>
      <c r="U721">
        <v>7.2499341209399999</v>
      </c>
      <c r="V721">
        <v>5.92772744096784</v>
      </c>
      <c r="W721">
        <v>7.2999341209399997</v>
      </c>
      <c r="X721">
        <v>6.2771907393644097</v>
      </c>
      <c r="Y721">
        <v>7.36993412094</v>
      </c>
      <c r="Z721">
        <v>6.12679233199799</v>
      </c>
      <c r="AA721">
        <v>7.2199341209399996</v>
      </c>
      <c r="AB721">
        <v>5.8012877729181502</v>
      </c>
      <c r="AC721">
        <v>7.2399341209400001</v>
      </c>
      <c r="AD721">
        <v>6.5440106381910299</v>
      </c>
      <c r="AE721">
        <v>7.2299341209400003</v>
      </c>
      <c r="AF721">
        <v>6.0267872160745499</v>
      </c>
      <c r="AG721">
        <v>7.3199341209400002</v>
      </c>
      <c r="AH721">
        <v>7.3917369549609697</v>
      </c>
      <c r="AI721">
        <v>7.2199341209399996</v>
      </c>
      <c r="AJ721">
        <v>5.4920111045367701</v>
      </c>
      <c r="AK721">
        <v>7.2399341209400001</v>
      </c>
      <c r="AL721">
        <v>5.5654599652046297</v>
      </c>
      <c r="AM721">
        <v>7.2599341209399997</v>
      </c>
      <c r="AN721">
        <v>6.3376659116959999</v>
      </c>
      <c r="AO721">
        <v>7.2499341209399999</v>
      </c>
      <c r="AP721">
        <v>5.95595116675665</v>
      </c>
    </row>
    <row r="722" spans="1:42" x14ac:dyDescent="0.25">
      <c r="A722">
        <v>7.2699341209400004</v>
      </c>
      <c r="B722">
        <v>5.5191001616847801</v>
      </c>
      <c r="C722">
        <v>7.2899341209399999</v>
      </c>
      <c r="D722">
        <v>5.93082218940489</v>
      </c>
      <c r="E722">
        <v>7.2599341209399997</v>
      </c>
      <c r="F722">
        <v>7.2674426962106198</v>
      </c>
      <c r="G722">
        <v>7.2399341209400001</v>
      </c>
      <c r="H722">
        <v>6.0559570424202596</v>
      </c>
      <c r="I722">
        <v>7.2599341209399997</v>
      </c>
      <c r="J722">
        <v>5.6421233441204199</v>
      </c>
      <c r="K722">
        <v>7.2399341209400001</v>
      </c>
      <c r="L722">
        <v>5.3724473568955098</v>
      </c>
      <c r="M722">
        <v>7.2399341209400001</v>
      </c>
      <c r="N722">
        <v>5.6612483951253303</v>
      </c>
      <c r="O722">
        <v>7.2899341209399999</v>
      </c>
      <c r="P722">
        <v>6.3386274013175496</v>
      </c>
      <c r="Q722">
        <v>7.2699341209400004</v>
      </c>
      <c r="R722">
        <v>6.9759522285567197</v>
      </c>
      <c r="S722">
        <v>7.3399341209399998</v>
      </c>
      <c r="T722">
        <v>6.5667648963616703</v>
      </c>
      <c r="U722">
        <v>7.2599341209399997</v>
      </c>
      <c r="V722">
        <v>5.9251876010011602</v>
      </c>
      <c r="W722">
        <v>7.3099341209400004</v>
      </c>
      <c r="X722">
        <v>6.27383869746666</v>
      </c>
      <c r="Y722">
        <v>7.3799341209399998</v>
      </c>
      <c r="Z722">
        <v>6.1221529954530398</v>
      </c>
      <c r="AA722">
        <v>7.2299341209400003</v>
      </c>
      <c r="AB722">
        <v>5.7841113473829697</v>
      </c>
      <c r="AC722">
        <v>7.2499341209399999</v>
      </c>
      <c r="AD722">
        <v>6.5348610168005896</v>
      </c>
      <c r="AE722">
        <v>7.2399341209400001</v>
      </c>
      <c r="AF722">
        <v>6.0120444104444202</v>
      </c>
      <c r="AG722">
        <v>7.32993412094</v>
      </c>
      <c r="AH722">
        <v>7.3697068166847401</v>
      </c>
      <c r="AI722">
        <v>7.2299341209400003</v>
      </c>
      <c r="AJ722">
        <v>5.4866346469518996</v>
      </c>
      <c r="AK722">
        <v>7.2499341209399999</v>
      </c>
      <c r="AL722">
        <v>5.5563988707829903</v>
      </c>
      <c r="AM722">
        <v>7.2699341209400004</v>
      </c>
      <c r="AN722">
        <v>6.3249467686179504</v>
      </c>
      <c r="AO722">
        <v>7.2599341209399997</v>
      </c>
      <c r="AP722">
        <v>5.9496042006286096</v>
      </c>
    </row>
    <row r="723" spans="1:42" x14ac:dyDescent="0.25">
      <c r="A723">
        <v>7.2799341209400001</v>
      </c>
      <c r="B723">
        <v>5.4993881062509304</v>
      </c>
      <c r="C723">
        <v>7.2999341209399997</v>
      </c>
      <c r="D723">
        <v>5.9161191464880503</v>
      </c>
      <c r="E723">
        <v>7.2699341209400004</v>
      </c>
      <c r="F723">
        <v>7.2409652194589604</v>
      </c>
      <c r="G723">
        <v>7.2499341209399999</v>
      </c>
      <c r="H723">
        <v>6.0496951599901996</v>
      </c>
      <c r="I723">
        <v>7.2699341209400004</v>
      </c>
      <c r="J723">
        <v>5.6418140980324001</v>
      </c>
      <c r="K723">
        <v>7.2499341209399999</v>
      </c>
      <c r="L723">
        <v>5.36521837818474</v>
      </c>
      <c r="M723">
        <v>7.2499341209399999</v>
      </c>
      <c r="N723">
        <v>5.6520446020255504</v>
      </c>
      <c r="O723">
        <v>7.2999341209399997</v>
      </c>
      <c r="P723">
        <v>6.3301962149334203</v>
      </c>
      <c r="Q723">
        <v>7.2799341209400001</v>
      </c>
      <c r="R723">
        <v>6.9475255218565204</v>
      </c>
      <c r="S723">
        <v>7.3499341209399898</v>
      </c>
      <c r="T723">
        <v>6.5404686658271904</v>
      </c>
      <c r="U723">
        <v>7.2699341209400004</v>
      </c>
      <c r="V723">
        <v>5.9228568358420199</v>
      </c>
      <c r="W723">
        <v>7.3199341209400002</v>
      </c>
      <c r="X723">
        <v>6.2703232626192502</v>
      </c>
      <c r="Y723">
        <v>7.3899341209399996</v>
      </c>
      <c r="Z723">
        <v>6.1175747762993096</v>
      </c>
      <c r="AA723">
        <v>7.2399341209400001</v>
      </c>
      <c r="AB723">
        <v>5.7673084411581099</v>
      </c>
      <c r="AC723">
        <v>7.2599341209399997</v>
      </c>
      <c r="AD723">
        <v>6.5258523281294796</v>
      </c>
      <c r="AE723">
        <v>7.2499341209399999</v>
      </c>
      <c r="AF723">
        <v>5.9971282584192398</v>
      </c>
      <c r="AG723">
        <v>7.3399341209399998</v>
      </c>
      <c r="AH723">
        <v>7.3480464731915296</v>
      </c>
      <c r="AI723">
        <v>7.2399341209400001</v>
      </c>
      <c r="AJ723">
        <v>5.48145049047538</v>
      </c>
      <c r="AK723">
        <v>7.2599341209399997</v>
      </c>
      <c r="AL723">
        <v>5.5472575986417798</v>
      </c>
      <c r="AM723">
        <v>7.2799341209400001</v>
      </c>
      <c r="AN723">
        <v>6.31226990029554</v>
      </c>
      <c r="AO723">
        <v>7.2699341209400004</v>
      </c>
      <c r="AP723">
        <v>5.9432807476048897</v>
      </c>
    </row>
    <row r="724" spans="1:42" x14ac:dyDescent="0.25">
      <c r="A724">
        <v>7.2899341209399999</v>
      </c>
      <c r="B724">
        <v>5.4798050705063499</v>
      </c>
      <c r="C724">
        <v>7.3099341209400004</v>
      </c>
      <c r="D724">
        <v>5.9020712550039098</v>
      </c>
      <c r="E724">
        <v>7.2799341209400001</v>
      </c>
      <c r="F724">
        <v>7.2144943389432301</v>
      </c>
      <c r="G724">
        <v>7.2599341209399997</v>
      </c>
      <c r="H724">
        <v>6.0433988040275999</v>
      </c>
      <c r="I724">
        <v>7.2799341209400001</v>
      </c>
      <c r="J724">
        <v>5.6418761174559897</v>
      </c>
      <c r="K724">
        <v>7.2599341209399997</v>
      </c>
      <c r="L724">
        <v>5.3579720348360196</v>
      </c>
      <c r="M724">
        <v>7.2599341209399997</v>
      </c>
      <c r="N724">
        <v>5.6431663941990502</v>
      </c>
      <c r="O724">
        <v>7.3099341209400004</v>
      </c>
      <c r="P724">
        <v>6.3216832262919302</v>
      </c>
      <c r="Q724">
        <v>7.2899341209399999</v>
      </c>
      <c r="R724">
        <v>6.9195422370911004</v>
      </c>
      <c r="S724">
        <v>7.3599341209400002</v>
      </c>
      <c r="T724">
        <v>6.5143758424764098</v>
      </c>
      <c r="U724">
        <v>7.2799341209400001</v>
      </c>
      <c r="V724">
        <v>5.9207388485992398</v>
      </c>
      <c r="W724">
        <v>7.32993412094</v>
      </c>
      <c r="X724">
        <v>6.2667053645769597</v>
      </c>
      <c r="Y724">
        <v>7.3999341209400002</v>
      </c>
      <c r="Z724">
        <v>6.1130542601223299</v>
      </c>
      <c r="AA724">
        <v>7.2499341209399999</v>
      </c>
      <c r="AB724">
        <v>5.7507574276418802</v>
      </c>
      <c r="AC724">
        <v>7.2699341209400004</v>
      </c>
      <c r="AD724">
        <v>6.5169410149243499</v>
      </c>
      <c r="AE724">
        <v>7.2599341209399997</v>
      </c>
      <c r="AF724">
        <v>5.9820437565512803</v>
      </c>
      <c r="AG724">
        <v>7.3499341209399898</v>
      </c>
      <c r="AH724">
        <v>7.3268365999168603</v>
      </c>
      <c r="AI724">
        <v>7.2499341209399999</v>
      </c>
      <c r="AJ724">
        <v>5.4764557610077196</v>
      </c>
      <c r="AK724">
        <v>7.2699341209400004</v>
      </c>
      <c r="AL724">
        <v>5.5379621733500901</v>
      </c>
      <c r="AM724">
        <v>7.2899341209399999</v>
      </c>
      <c r="AN724">
        <v>6.2996409674043701</v>
      </c>
      <c r="AO724">
        <v>7.2799341209400001</v>
      </c>
      <c r="AP724">
        <v>5.9369861814740297</v>
      </c>
    </row>
    <row r="725" spans="1:42" x14ac:dyDescent="0.25">
      <c r="A725">
        <v>7.2999341209399997</v>
      </c>
      <c r="B725">
        <v>5.4603372183401699</v>
      </c>
      <c r="C725">
        <v>7.3199341209400002</v>
      </c>
      <c r="D725">
        <v>5.8887866645208096</v>
      </c>
      <c r="E725">
        <v>7.2899341209399999</v>
      </c>
      <c r="F725">
        <v>7.1880583653032604</v>
      </c>
      <c r="G725">
        <v>7.2699341209400004</v>
      </c>
      <c r="H725">
        <v>6.0370024729201797</v>
      </c>
      <c r="I725">
        <v>7.2899341209399999</v>
      </c>
      <c r="J725">
        <v>5.6422528752771601</v>
      </c>
      <c r="K725">
        <v>7.2699341209400004</v>
      </c>
      <c r="L725">
        <v>5.3507388674513701</v>
      </c>
      <c r="M725">
        <v>7.2699341209400004</v>
      </c>
      <c r="N725">
        <v>5.6346150569930398</v>
      </c>
      <c r="O725">
        <v>7.3199341209400002</v>
      </c>
      <c r="P725">
        <v>6.3130789422844096</v>
      </c>
      <c r="Q725">
        <v>7.2999341209399997</v>
      </c>
      <c r="R725">
        <v>6.8920129512287298</v>
      </c>
      <c r="S725">
        <v>7.36993412094</v>
      </c>
      <c r="T725">
        <v>6.4884511313275297</v>
      </c>
      <c r="U725">
        <v>7.2899341209399999</v>
      </c>
      <c r="V725">
        <v>5.9188147818548904</v>
      </c>
      <c r="W725">
        <v>7.3399341209399998</v>
      </c>
      <c r="X725">
        <v>6.2630482160626499</v>
      </c>
      <c r="Y725">
        <v>7.40993412094</v>
      </c>
      <c r="Z725">
        <v>6.10860663517572</v>
      </c>
      <c r="AA725">
        <v>7.2599341209399997</v>
      </c>
      <c r="AB725">
        <v>5.7345078539397303</v>
      </c>
      <c r="AC725">
        <v>7.2799341209400001</v>
      </c>
      <c r="AD725">
        <v>6.5081907452768197</v>
      </c>
      <c r="AE725">
        <v>7.2699341209400004</v>
      </c>
      <c r="AF725">
        <v>5.9669033465574302</v>
      </c>
      <c r="AG725">
        <v>7.3599341209400002</v>
      </c>
      <c r="AH725">
        <v>7.3061057951763004</v>
      </c>
      <c r="AI725">
        <v>7.2599341209399997</v>
      </c>
      <c r="AJ725">
        <v>5.4715926256535603</v>
      </c>
      <c r="AK725">
        <v>7.2799341209400001</v>
      </c>
      <c r="AL725">
        <v>5.5284772767739403</v>
      </c>
      <c r="AM725">
        <v>7.2999341209399997</v>
      </c>
      <c r="AN725">
        <v>6.2871184192898397</v>
      </c>
      <c r="AO725">
        <v>7.2899341209399999</v>
      </c>
      <c r="AP725">
        <v>5.9306810152705802</v>
      </c>
    </row>
    <row r="726" spans="1:42" x14ac:dyDescent="0.25">
      <c r="A726">
        <v>7.3099341209400004</v>
      </c>
      <c r="B726">
        <v>5.4408790202094197</v>
      </c>
      <c r="C726">
        <v>7.32993412094</v>
      </c>
      <c r="D726">
        <v>5.8765149280617299</v>
      </c>
      <c r="E726">
        <v>7.2999341209399997</v>
      </c>
      <c r="F726">
        <v>7.1616894785058101</v>
      </c>
      <c r="G726">
        <v>7.2799341209400001</v>
      </c>
      <c r="H726">
        <v>6.03058440582753</v>
      </c>
      <c r="I726">
        <v>7.2999341209399997</v>
      </c>
      <c r="J726">
        <v>5.6429720487152402</v>
      </c>
      <c r="K726">
        <v>7.2799341209400001</v>
      </c>
      <c r="L726">
        <v>5.3435957939989702</v>
      </c>
      <c r="M726">
        <v>7.2799341209400001</v>
      </c>
      <c r="N726">
        <v>5.6263333288380801</v>
      </c>
      <c r="O726">
        <v>7.32993412094</v>
      </c>
      <c r="P726">
        <v>6.3043755791734997</v>
      </c>
      <c r="Q726">
        <v>7.3099341209400004</v>
      </c>
      <c r="R726">
        <v>6.8648834470614597</v>
      </c>
      <c r="S726">
        <v>7.3799341209399998</v>
      </c>
      <c r="T726">
        <v>6.4626992964721</v>
      </c>
      <c r="U726">
        <v>7.2999341209399997</v>
      </c>
      <c r="V726">
        <v>5.9170914183638796</v>
      </c>
      <c r="W726">
        <v>7.3499341209399898</v>
      </c>
      <c r="X726">
        <v>6.2594211558162502</v>
      </c>
      <c r="Y726">
        <v>7.4199341209399998</v>
      </c>
      <c r="Z726">
        <v>6.1042251554840803</v>
      </c>
      <c r="AA726">
        <v>7.2699341209400004</v>
      </c>
      <c r="AB726">
        <v>5.7183905651106999</v>
      </c>
      <c r="AC726">
        <v>7.2899341209399999</v>
      </c>
      <c r="AD726">
        <v>6.4995844101463698</v>
      </c>
      <c r="AE726">
        <v>7.2799341209400001</v>
      </c>
      <c r="AF726">
        <v>5.9517128304270202</v>
      </c>
      <c r="AG726">
        <v>7.36993412094</v>
      </c>
      <c r="AH726">
        <v>7.2856705226260399</v>
      </c>
      <c r="AI726">
        <v>7.2699341209400004</v>
      </c>
      <c r="AJ726">
        <v>5.4667978666878403</v>
      </c>
      <c r="AK726">
        <v>7.2899341209399999</v>
      </c>
      <c r="AL726">
        <v>5.5188293330714897</v>
      </c>
      <c r="AM726">
        <v>7.3099341209400004</v>
      </c>
      <c r="AN726">
        <v>6.2747380181103498</v>
      </c>
      <c r="AO726">
        <v>7.2999341209399997</v>
      </c>
      <c r="AP726">
        <v>5.9243423209049704</v>
      </c>
    </row>
    <row r="727" spans="1:42" x14ac:dyDescent="0.25">
      <c r="A727">
        <v>7.3199341209400002</v>
      </c>
      <c r="B727">
        <v>5.4215738025117899</v>
      </c>
      <c r="C727">
        <v>7.3399341209399998</v>
      </c>
      <c r="D727">
        <v>5.86513184318013</v>
      </c>
      <c r="E727">
        <v>7.3099341209400004</v>
      </c>
      <c r="F727">
        <v>7.1353878880701798</v>
      </c>
      <c r="G727">
        <v>7.2899341209399999</v>
      </c>
      <c r="H727">
        <v>6.0241049521784698</v>
      </c>
      <c r="I727">
        <v>7.3099341209400004</v>
      </c>
      <c r="J727">
        <v>5.6439701015477901</v>
      </c>
      <c r="K727">
        <v>7.2899341209399999</v>
      </c>
      <c r="L727">
        <v>5.3365454964735903</v>
      </c>
      <c r="M727">
        <v>7.2899341209399999</v>
      </c>
      <c r="N727">
        <v>5.6183232792931701</v>
      </c>
      <c r="O727">
        <v>7.3399341209399998</v>
      </c>
      <c r="P727">
        <v>6.2955683501313002</v>
      </c>
      <c r="Q727">
        <v>7.3199341209400002</v>
      </c>
      <c r="R727">
        <v>6.8380975290425097</v>
      </c>
      <c r="S727">
        <v>7.3899341209399996</v>
      </c>
      <c r="T727">
        <v>6.4372486162974001</v>
      </c>
      <c r="U727">
        <v>7.3099341209400004</v>
      </c>
      <c r="V727">
        <v>5.91552740242944</v>
      </c>
      <c r="W727">
        <v>7.3599341209400002</v>
      </c>
      <c r="X727">
        <v>6.2557267998781896</v>
      </c>
      <c r="Y727">
        <v>7.4299341209399996</v>
      </c>
      <c r="Z727">
        <v>6.0999010383048304</v>
      </c>
      <c r="AA727">
        <v>7.2799341209400001</v>
      </c>
      <c r="AB727">
        <v>5.7025945302271097</v>
      </c>
      <c r="AC727">
        <v>7.2999341209399997</v>
      </c>
      <c r="AD727">
        <v>6.4911558222468804</v>
      </c>
      <c r="AE727">
        <v>7.2899341209399999</v>
      </c>
      <c r="AF727">
        <v>5.9365489807632104</v>
      </c>
      <c r="AG727">
        <v>7.3799341209399998</v>
      </c>
      <c r="AH727">
        <v>7.2655220269151197</v>
      </c>
      <c r="AI727">
        <v>7.2799341209400001</v>
      </c>
      <c r="AJ727">
        <v>5.4620654351221098</v>
      </c>
      <c r="AK727">
        <v>7.2999341209399997</v>
      </c>
      <c r="AL727">
        <v>5.5090255643660901</v>
      </c>
      <c r="AM727">
        <v>7.3199341209400002</v>
      </c>
      <c r="AN727">
        <v>6.26243773560034</v>
      </c>
      <c r="AO727">
        <v>7.3099341209400004</v>
      </c>
      <c r="AP727">
        <v>5.9179938748416996</v>
      </c>
    </row>
    <row r="728" spans="1:42" x14ac:dyDescent="0.25">
      <c r="A728">
        <v>7.32993412094</v>
      </c>
      <c r="B728">
        <v>5.4024509816986903</v>
      </c>
      <c r="C728">
        <v>7.3499341209399898</v>
      </c>
      <c r="D728">
        <v>5.8544515759184197</v>
      </c>
      <c r="E728">
        <v>7.3199341209400002</v>
      </c>
      <c r="F728">
        <v>7.1091267032765799</v>
      </c>
      <c r="G728">
        <v>7.2999341209399997</v>
      </c>
      <c r="H728">
        <v>6.0175997038993598</v>
      </c>
      <c r="I728">
        <v>7.3199341209400002</v>
      </c>
      <c r="J728">
        <v>5.6452662390125399</v>
      </c>
      <c r="K728">
        <v>7.2999341209399997</v>
      </c>
      <c r="L728">
        <v>5.3294976279809703</v>
      </c>
      <c r="M728">
        <v>7.2999341209399997</v>
      </c>
      <c r="N728">
        <v>5.6106152535426004</v>
      </c>
      <c r="O728">
        <v>7.3499341209399898</v>
      </c>
      <c r="P728">
        <v>6.2865824064366</v>
      </c>
      <c r="Q728">
        <v>7.32993412094</v>
      </c>
      <c r="R728">
        <v>6.8117278434476196</v>
      </c>
      <c r="S728">
        <v>7.3999341209400002</v>
      </c>
      <c r="T728">
        <v>6.4119382006290397</v>
      </c>
      <c r="U728">
        <v>7.3199341209400002</v>
      </c>
      <c r="V728">
        <v>5.9141435868119601</v>
      </c>
      <c r="W728">
        <v>7.36993412094</v>
      </c>
      <c r="X728">
        <v>6.2519609143758199</v>
      </c>
      <c r="Y728">
        <v>7.4399341209400003</v>
      </c>
      <c r="Z728">
        <v>6.0956724679571801</v>
      </c>
      <c r="AA728">
        <v>7.2899341209399999</v>
      </c>
      <c r="AB728">
        <v>5.6871624476237104</v>
      </c>
      <c r="AC728">
        <v>7.3099341209400004</v>
      </c>
      <c r="AD728">
        <v>6.4828849322537403</v>
      </c>
      <c r="AE728">
        <v>7.2999341209399997</v>
      </c>
      <c r="AF728">
        <v>5.9213443753523398</v>
      </c>
      <c r="AG728">
        <v>7.3899341209399996</v>
      </c>
      <c r="AH728">
        <v>7.2456530450679999</v>
      </c>
      <c r="AI728">
        <v>7.2899341209399999</v>
      </c>
      <c r="AJ728">
        <v>5.4574450608602803</v>
      </c>
      <c r="AK728">
        <v>7.3099341209400004</v>
      </c>
      <c r="AL728">
        <v>5.4991370023772701</v>
      </c>
      <c r="AM728">
        <v>7.32993412094</v>
      </c>
      <c r="AN728">
        <v>6.2502757445594996</v>
      </c>
      <c r="AO728">
        <v>7.3199341209400002</v>
      </c>
      <c r="AP728">
        <v>5.9116668882253398</v>
      </c>
    </row>
    <row r="729" spans="1:42" x14ac:dyDescent="0.25">
      <c r="A729">
        <v>7.3399341209399998</v>
      </c>
      <c r="B729">
        <v>5.3834836064698299</v>
      </c>
      <c r="C729">
        <v>7.3599341209400002</v>
      </c>
      <c r="D729">
        <v>5.8444950808901002</v>
      </c>
      <c r="E729">
        <v>7.32993412094</v>
      </c>
      <c r="F729">
        <v>7.0829744905196002</v>
      </c>
      <c r="G729">
        <v>7.3099341209400004</v>
      </c>
      <c r="H729">
        <v>6.0110791169891202</v>
      </c>
      <c r="I729">
        <v>7.32993412094</v>
      </c>
      <c r="J729">
        <v>5.6468569595229097</v>
      </c>
      <c r="K729">
        <v>7.3099341209400004</v>
      </c>
      <c r="L729">
        <v>5.3224918932199996</v>
      </c>
      <c r="M729">
        <v>7.3099341209400004</v>
      </c>
      <c r="N729">
        <v>5.6032593090135503</v>
      </c>
      <c r="O729">
        <v>7.3599341209400002</v>
      </c>
      <c r="P729">
        <v>6.2775463772352902</v>
      </c>
      <c r="Q729">
        <v>7.3399341209399998</v>
      </c>
      <c r="R729">
        <v>6.78571209378548</v>
      </c>
      <c r="S729">
        <v>7.40993412094</v>
      </c>
      <c r="T729">
        <v>6.3868062579976304</v>
      </c>
      <c r="U729">
        <v>7.32993412094</v>
      </c>
      <c r="V729">
        <v>5.91291656892255</v>
      </c>
      <c r="W729">
        <v>7.3799341209399998</v>
      </c>
      <c r="X729">
        <v>6.2481931205905896</v>
      </c>
      <c r="Y729">
        <v>7.4499341209400001</v>
      </c>
      <c r="Z729">
        <v>6.0915077039631704</v>
      </c>
      <c r="AA729">
        <v>7.2999341209399997</v>
      </c>
      <c r="AB729">
        <v>5.6721587004827398</v>
      </c>
      <c r="AC729">
        <v>7.3199341209400002</v>
      </c>
      <c r="AD729">
        <v>6.4747750707897298</v>
      </c>
      <c r="AE729">
        <v>7.3099341209400004</v>
      </c>
      <c r="AF729">
        <v>5.9062244526932401</v>
      </c>
      <c r="AG729">
        <v>7.3999341209400002</v>
      </c>
      <c r="AH729">
        <v>7.2260553368045599</v>
      </c>
      <c r="AI729">
        <v>7.2999341209399997</v>
      </c>
      <c r="AJ729">
        <v>5.4528050003670101</v>
      </c>
      <c r="AK729">
        <v>7.3199341209400002</v>
      </c>
      <c r="AL729">
        <v>5.4892327683651203</v>
      </c>
      <c r="AM729">
        <v>7.3399341209399998</v>
      </c>
      <c r="AN729">
        <v>6.2381892475297001</v>
      </c>
      <c r="AO729">
        <v>7.32993412094</v>
      </c>
      <c r="AP729">
        <v>5.90532082650705</v>
      </c>
    </row>
    <row r="730" spans="1:42" x14ac:dyDescent="0.25">
      <c r="A730">
        <v>7.3499341209399898</v>
      </c>
      <c r="B730">
        <v>5.3645882658212303</v>
      </c>
      <c r="C730">
        <v>7.36993412094</v>
      </c>
      <c r="D730">
        <v>5.8351818757517497</v>
      </c>
      <c r="E730">
        <v>7.3399341209399998</v>
      </c>
      <c r="F730">
        <v>7.0569085146520498</v>
      </c>
      <c r="G730">
        <v>7.3199341209400002</v>
      </c>
      <c r="H730">
        <v>6.0045013634301903</v>
      </c>
      <c r="I730">
        <v>7.3399341209399998</v>
      </c>
      <c r="J730">
        <v>5.6487119179799503</v>
      </c>
      <c r="K730">
        <v>7.3199341209400002</v>
      </c>
      <c r="L730">
        <v>5.3155665512095798</v>
      </c>
      <c r="M730">
        <v>7.3199341209400002</v>
      </c>
      <c r="N730">
        <v>5.5961859353727599</v>
      </c>
      <c r="O730">
        <v>7.36993412094</v>
      </c>
      <c r="P730">
        <v>6.2682861735921103</v>
      </c>
      <c r="Q730">
        <v>7.3499341209399898</v>
      </c>
      <c r="R730">
        <v>6.7600339146284396</v>
      </c>
      <c r="S730">
        <v>7.4199341209399998</v>
      </c>
      <c r="T730">
        <v>6.3617317018913102</v>
      </c>
      <c r="U730">
        <v>7.3399341209399998</v>
      </c>
      <c r="V730">
        <v>5.91186852235065</v>
      </c>
      <c r="W730">
        <v>7.3899341209399996</v>
      </c>
      <c r="X730">
        <v>6.24436659181191</v>
      </c>
      <c r="Y730">
        <v>7.4599341209399999</v>
      </c>
      <c r="Z730">
        <v>6.0873789027842999</v>
      </c>
      <c r="AA730">
        <v>7.3099341209400004</v>
      </c>
      <c r="AB730">
        <v>5.65750934262896</v>
      </c>
      <c r="AC730">
        <v>7.32993412094</v>
      </c>
      <c r="AD730">
        <v>6.4667755081636997</v>
      </c>
      <c r="AE730">
        <v>7.3199341209400002</v>
      </c>
      <c r="AF730">
        <v>5.8910782108777298</v>
      </c>
      <c r="AG730">
        <v>7.40993412094</v>
      </c>
      <c r="AH730">
        <v>7.2066749249420399</v>
      </c>
      <c r="AI730">
        <v>7.3099341209400004</v>
      </c>
      <c r="AJ730">
        <v>5.4480669954206302</v>
      </c>
      <c r="AK730">
        <v>7.32993412094</v>
      </c>
      <c r="AL730">
        <v>5.4793011360398198</v>
      </c>
      <c r="AM730">
        <v>7.3499341209399898</v>
      </c>
      <c r="AN730">
        <v>6.2261855864619404</v>
      </c>
      <c r="AO730">
        <v>7.3399341209399998</v>
      </c>
      <c r="AP730">
        <v>5.8990001104932697</v>
      </c>
    </row>
    <row r="731" spans="1:42" x14ac:dyDescent="0.25">
      <c r="A731">
        <v>7.3599341209400002</v>
      </c>
      <c r="B731">
        <v>5.3458217282014902</v>
      </c>
      <c r="C731">
        <v>7.3799341209399998</v>
      </c>
      <c r="D731">
        <v>5.8265380008673198</v>
      </c>
      <c r="E731">
        <v>7.3499341209399898</v>
      </c>
      <c r="F731">
        <v>7.0308390623128201</v>
      </c>
      <c r="G731">
        <v>7.32993412094</v>
      </c>
      <c r="H731">
        <v>5.9978950372691102</v>
      </c>
      <c r="I731">
        <v>7.3499341209399898</v>
      </c>
      <c r="J731">
        <v>5.6508880781136996</v>
      </c>
      <c r="K731">
        <v>7.32993412094</v>
      </c>
      <c r="L731">
        <v>5.3087071516949997</v>
      </c>
      <c r="M731">
        <v>7.32993412094</v>
      </c>
      <c r="N731">
        <v>5.58939333908069</v>
      </c>
      <c r="O731">
        <v>7.3799341209399998</v>
      </c>
      <c r="P731">
        <v>6.25896424107182</v>
      </c>
      <c r="Q731">
        <v>7.3599341209400002</v>
      </c>
      <c r="R731">
        <v>6.7346819100493303</v>
      </c>
      <c r="S731">
        <v>7.4299341209399996</v>
      </c>
      <c r="T731">
        <v>6.3367161758814801</v>
      </c>
      <c r="U731">
        <v>7.3499341209399898</v>
      </c>
      <c r="V731">
        <v>5.9109979498277196</v>
      </c>
      <c r="W731">
        <v>7.3999341209400002</v>
      </c>
      <c r="X731">
        <v>6.2404953178791196</v>
      </c>
      <c r="Y731">
        <v>7.4699341209399996</v>
      </c>
      <c r="Z731">
        <v>6.0832835890067898</v>
      </c>
      <c r="AA731">
        <v>7.3199341209400002</v>
      </c>
      <c r="AB731">
        <v>5.6434054638905904</v>
      </c>
      <c r="AC731">
        <v>7.3399341209399998</v>
      </c>
      <c r="AD731">
        <v>6.4588847959342397</v>
      </c>
      <c r="AE731">
        <v>7.32993412094</v>
      </c>
      <c r="AF731">
        <v>5.8759043281504599</v>
      </c>
      <c r="AG731">
        <v>7.4199341209399998</v>
      </c>
      <c r="AH731">
        <v>7.1875593238555204</v>
      </c>
      <c r="AI731">
        <v>7.3199341209400002</v>
      </c>
      <c r="AJ731">
        <v>5.4432221133999397</v>
      </c>
      <c r="AK731">
        <v>7.3399341209399998</v>
      </c>
      <c r="AL731">
        <v>5.4693929009024398</v>
      </c>
      <c r="AM731">
        <v>7.3599341209400002</v>
      </c>
      <c r="AN731">
        <v>6.2143481754666396</v>
      </c>
      <c r="AO731">
        <v>7.3499341209399898</v>
      </c>
      <c r="AP731">
        <v>5.8927265959488802</v>
      </c>
    </row>
    <row r="732" spans="1:42" x14ac:dyDescent="0.25">
      <c r="A732">
        <v>7.36993412094</v>
      </c>
      <c r="B732">
        <v>5.3271303034706099</v>
      </c>
      <c r="C732">
        <v>7.3899341209399996</v>
      </c>
      <c r="D732">
        <v>5.8185137017320603</v>
      </c>
      <c r="E732">
        <v>7.3599341209400002</v>
      </c>
      <c r="F732">
        <v>7.0048210498893599</v>
      </c>
      <c r="G732">
        <v>7.3399341209399998</v>
      </c>
      <c r="H732">
        <v>5.9913080601867703</v>
      </c>
      <c r="I732">
        <v>7.3599341209400002</v>
      </c>
      <c r="J732">
        <v>5.6532907580948004</v>
      </c>
      <c r="K732">
        <v>7.3399341209399998</v>
      </c>
      <c r="L732">
        <v>5.30189805379361</v>
      </c>
      <c r="M732">
        <v>7.3399341209399998</v>
      </c>
      <c r="N732">
        <v>5.5829679720941501</v>
      </c>
      <c r="O732">
        <v>7.3899341209399996</v>
      </c>
      <c r="P732">
        <v>6.2494899876606196</v>
      </c>
      <c r="Q732">
        <v>7.36993412094</v>
      </c>
      <c r="R732">
        <v>6.7096253074274701</v>
      </c>
      <c r="S732">
        <v>7.4399341209400003</v>
      </c>
      <c r="T732">
        <v>6.31180403280284</v>
      </c>
      <c r="U732">
        <v>7.3599341209400002</v>
      </c>
      <c r="V732">
        <v>5.9102537775576502</v>
      </c>
      <c r="W732">
        <v>7.40993412094</v>
      </c>
      <c r="X732">
        <v>6.2366279011742103</v>
      </c>
      <c r="Y732">
        <v>7.4799341209400003</v>
      </c>
      <c r="Z732">
        <v>6.0792163069492604</v>
      </c>
      <c r="AA732">
        <v>7.32993412094</v>
      </c>
      <c r="AB732">
        <v>5.6298892241176004</v>
      </c>
      <c r="AC732">
        <v>7.3499341209399898</v>
      </c>
      <c r="AD732">
        <v>6.4511282567689197</v>
      </c>
      <c r="AE732">
        <v>7.3399341209399998</v>
      </c>
      <c r="AF732">
        <v>5.8606718248437399</v>
      </c>
      <c r="AG732">
        <v>7.4299341209399996</v>
      </c>
      <c r="AH732">
        <v>7.1686481259666399</v>
      </c>
      <c r="AI732">
        <v>7.32993412094</v>
      </c>
      <c r="AJ732">
        <v>5.4382139964204796</v>
      </c>
      <c r="AK732">
        <v>7.3499341209399898</v>
      </c>
      <c r="AL732">
        <v>5.4594725975711897</v>
      </c>
      <c r="AM732">
        <v>7.36993412094</v>
      </c>
      <c r="AN732">
        <v>6.2026381564610196</v>
      </c>
      <c r="AO732">
        <v>7.3599341209400002</v>
      </c>
      <c r="AP732">
        <v>5.8864553344791402</v>
      </c>
    </row>
    <row r="733" spans="1:42" x14ac:dyDescent="0.25">
      <c r="A733">
        <v>7.3799341209399998</v>
      </c>
      <c r="B733">
        <v>5.3085705870659297</v>
      </c>
      <c r="C733">
        <v>7.3999341209400002</v>
      </c>
      <c r="D733">
        <v>5.8109924032226896</v>
      </c>
      <c r="E733">
        <v>7.36993412094</v>
      </c>
      <c r="F733">
        <v>6.97884822049003</v>
      </c>
      <c r="G733">
        <v>7.3499341209399898</v>
      </c>
      <c r="H733">
        <v>5.9847619452332301</v>
      </c>
      <c r="I733">
        <v>7.36993412094</v>
      </c>
      <c r="J733">
        <v>5.6558877670738203</v>
      </c>
      <c r="K733">
        <v>7.3499341209399898</v>
      </c>
      <c r="L733">
        <v>5.2952251395849101</v>
      </c>
      <c r="M733">
        <v>7.3499341209399898</v>
      </c>
      <c r="N733">
        <v>5.5769037430844604</v>
      </c>
      <c r="O733">
        <v>7.3999341209400002</v>
      </c>
      <c r="P733">
        <v>6.2397746307010102</v>
      </c>
      <c r="Q733">
        <v>7.3799341209399998</v>
      </c>
      <c r="R733">
        <v>6.6848985616609102</v>
      </c>
      <c r="S733">
        <v>7.4499341209400001</v>
      </c>
      <c r="T733">
        <v>6.2870520322641301</v>
      </c>
      <c r="U733">
        <v>7.36993412094</v>
      </c>
      <c r="V733">
        <v>5.9096290739422903</v>
      </c>
      <c r="W733">
        <v>7.4199341209399998</v>
      </c>
      <c r="X733">
        <v>6.2325430853283503</v>
      </c>
      <c r="Y733">
        <v>7.4899341209400001</v>
      </c>
      <c r="Z733">
        <v>6.0751925032641303</v>
      </c>
      <c r="AA733">
        <v>7.3399341209399998</v>
      </c>
      <c r="AB733">
        <v>5.6169283249368904</v>
      </c>
      <c r="AC733">
        <v>7.3599341209400002</v>
      </c>
      <c r="AD733">
        <v>6.4435594161669503</v>
      </c>
      <c r="AE733">
        <v>7.3499341209399898</v>
      </c>
      <c r="AF733">
        <v>5.84548704869733</v>
      </c>
      <c r="AG733">
        <v>7.4399341209400003</v>
      </c>
      <c r="AH733">
        <v>7.1499570882860901</v>
      </c>
      <c r="AI733">
        <v>7.3399341209399998</v>
      </c>
      <c r="AJ733">
        <v>5.4330090180821999</v>
      </c>
      <c r="AK733">
        <v>7.3599341209400002</v>
      </c>
      <c r="AL733">
        <v>5.4495671566576203</v>
      </c>
      <c r="AM733">
        <v>7.3799341209399998</v>
      </c>
      <c r="AN733">
        <v>6.1910617538421304</v>
      </c>
      <c r="AO733">
        <v>7.36993412094</v>
      </c>
      <c r="AP733">
        <v>5.88021370444803</v>
      </c>
    </row>
    <row r="734" spans="1:42" x14ac:dyDescent="0.25">
      <c r="A734">
        <v>7.3899341209399996</v>
      </c>
      <c r="B734">
        <v>5.2901781020499703</v>
      </c>
      <c r="C734">
        <v>7.40993412094</v>
      </c>
      <c r="D734">
        <v>5.8039283144797302</v>
      </c>
      <c r="E734">
        <v>7.3799341209399998</v>
      </c>
      <c r="F734">
        <v>6.9529772460274204</v>
      </c>
      <c r="G734">
        <v>7.3599341209400002</v>
      </c>
      <c r="H734">
        <v>5.9781828947781301</v>
      </c>
      <c r="I734">
        <v>7.3799341209399998</v>
      </c>
      <c r="J734">
        <v>5.6587344193741096</v>
      </c>
      <c r="K734">
        <v>7.3599341209400002</v>
      </c>
      <c r="L734">
        <v>5.2886009396667104</v>
      </c>
      <c r="M734">
        <v>7.3599341209400002</v>
      </c>
      <c r="N734">
        <v>5.5712763489672197</v>
      </c>
      <c r="O734">
        <v>7.40993412094</v>
      </c>
      <c r="P734">
        <v>6.2299820329338598</v>
      </c>
      <c r="Q734">
        <v>7.3899341209399996</v>
      </c>
      <c r="R734">
        <v>6.6604852524762004</v>
      </c>
      <c r="S734">
        <v>7.4599341209399999</v>
      </c>
      <c r="T734">
        <v>6.2624668628115101</v>
      </c>
      <c r="U734">
        <v>7.3799341209399998</v>
      </c>
      <c r="V734">
        <v>5.9091392394693498</v>
      </c>
      <c r="W734">
        <v>7.4299341209399996</v>
      </c>
      <c r="X734">
        <v>6.2283774281651896</v>
      </c>
      <c r="Y734">
        <v>7.4999341209399999</v>
      </c>
      <c r="Z734">
        <v>6.0712319476846703</v>
      </c>
      <c r="AA734">
        <v>7.3499341209399898</v>
      </c>
      <c r="AB734">
        <v>5.6044798006997496</v>
      </c>
      <c r="AC734">
        <v>7.36993412094</v>
      </c>
      <c r="AD734">
        <v>6.4361075347450001</v>
      </c>
      <c r="AE734">
        <v>7.3599341209400002</v>
      </c>
      <c r="AF734">
        <v>5.8303463467203196</v>
      </c>
      <c r="AG734">
        <v>7.4499341209400001</v>
      </c>
      <c r="AH734">
        <v>7.1315283442211399</v>
      </c>
      <c r="AI734">
        <v>7.3499341209399898</v>
      </c>
      <c r="AJ734">
        <v>5.4275953165104598</v>
      </c>
      <c r="AK734">
        <v>7.36993412094</v>
      </c>
      <c r="AL734">
        <v>5.4395984736520697</v>
      </c>
      <c r="AM734">
        <v>7.3899341209399996</v>
      </c>
      <c r="AN734">
        <v>6.1795997594225698</v>
      </c>
      <c r="AO734">
        <v>7.3799341209399998</v>
      </c>
      <c r="AP734">
        <v>5.8739799347234003</v>
      </c>
    </row>
    <row r="735" spans="1:42" x14ac:dyDescent="0.25">
      <c r="A735">
        <v>7.3999341209400002</v>
      </c>
      <c r="B735">
        <v>5.2719695095243502</v>
      </c>
      <c r="C735">
        <v>7.4199341209399998</v>
      </c>
      <c r="D735">
        <v>5.7971381335099199</v>
      </c>
      <c r="E735">
        <v>7.3899341209399996</v>
      </c>
      <c r="F735">
        <v>6.9272061488557402</v>
      </c>
      <c r="G735">
        <v>7.36993412094</v>
      </c>
      <c r="H735">
        <v>5.9715492628894804</v>
      </c>
      <c r="I735">
        <v>7.3899341209399996</v>
      </c>
      <c r="J735">
        <v>5.66182295825966</v>
      </c>
      <c r="K735">
        <v>7.36993412094</v>
      </c>
      <c r="L735">
        <v>5.2820392945519696</v>
      </c>
      <c r="M735">
        <v>7.36993412094</v>
      </c>
      <c r="N735">
        <v>5.5659877363838604</v>
      </c>
      <c r="O735">
        <v>7.4199341209399998</v>
      </c>
      <c r="P735">
        <v>6.2200838262343296</v>
      </c>
      <c r="Q735">
        <v>7.3999341209400002</v>
      </c>
      <c r="R735">
        <v>6.6363478781837202</v>
      </c>
      <c r="S735">
        <v>7.4699341209399996</v>
      </c>
      <c r="T735">
        <v>6.2379259685618598</v>
      </c>
      <c r="U735">
        <v>7.3899341209399996</v>
      </c>
      <c r="V735">
        <v>5.9087546212534496</v>
      </c>
      <c r="W735">
        <v>7.4399341209400003</v>
      </c>
      <c r="X735">
        <v>6.2240930123198801</v>
      </c>
      <c r="Y735">
        <v>7.5099341209399997</v>
      </c>
      <c r="Z735">
        <v>6.06733860735722</v>
      </c>
      <c r="AA735">
        <v>7.3599341209400002</v>
      </c>
      <c r="AB735">
        <v>5.5926179473054001</v>
      </c>
      <c r="AC735">
        <v>7.3799341209399998</v>
      </c>
      <c r="AD735">
        <v>6.4287747978440599</v>
      </c>
      <c r="AE735">
        <v>7.36993412094</v>
      </c>
      <c r="AF735">
        <v>5.8152512702922596</v>
      </c>
      <c r="AG735">
        <v>7.4599341209399999</v>
      </c>
      <c r="AH735">
        <v>7.1133733289013499</v>
      </c>
      <c r="AI735">
        <v>7.3599341209400002</v>
      </c>
      <c r="AJ735">
        <v>5.4219880408085697</v>
      </c>
      <c r="AK735">
        <v>7.3799341209399998</v>
      </c>
      <c r="AL735">
        <v>5.4296195066102699</v>
      </c>
      <c r="AM735">
        <v>7.3999341209400002</v>
      </c>
      <c r="AN735">
        <v>6.1682583338725703</v>
      </c>
      <c r="AO735">
        <v>7.3899341209399996</v>
      </c>
      <c r="AP735">
        <v>5.8678222328245102</v>
      </c>
    </row>
    <row r="736" spans="1:42" x14ac:dyDescent="0.25">
      <c r="A736">
        <v>7.40993412094</v>
      </c>
      <c r="B736">
        <v>5.2539606553899096</v>
      </c>
      <c r="C736">
        <v>7.4299341209399996</v>
      </c>
      <c r="D736">
        <v>5.79049807443457</v>
      </c>
      <c r="E736">
        <v>7.3999341209400002</v>
      </c>
      <c r="F736">
        <v>6.9015583593573897</v>
      </c>
      <c r="G736">
        <v>7.3799341209399998</v>
      </c>
      <c r="H736">
        <v>5.9648654341325296</v>
      </c>
      <c r="I736">
        <v>7.3999341209400002</v>
      </c>
      <c r="J736">
        <v>5.6651424061454403</v>
      </c>
      <c r="K736">
        <v>7.3799341209399998</v>
      </c>
      <c r="L736">
        <v>5.2755964765583796</v>
      </c>
      <c r="M736">
        <v>7.3799341209399998</v>
      </c>
      <c r="N736">
        <v>5.5609723690729398</v>
      </c>
      <c r="O736">
        <v>7.4299341209399996</v>
      </c>
      <c r="P736">
        <v>6.21001515406744</v>
      </c>
      <c r="Q736">
        <v>7.40993412094</v>
      </c>
      <c r="R736">
        <v>6.6124914598301503</v>
      </c>
      <c r="S736">
        <v>7.4799341209400003</v>
      </c>
      <c r="T736">
        <v>6.2134737822705697</v>
      </c>
      <c r="U736">
        <v>7.3999341209400002</v>
      </c>
      <c r="V736">
        <v>5.9084705300480804</v>
      </c>
      <c r="W736">
        <v>7.4499341209400001</v>
      </c>
      <c r="X736">
        <v>6.2197256099059999</v>
      </c>
      <c r="Y736">
        <v>7.5199341209400004</v>
      </c>
      <c r="Z736">
        <v>6.0635173314089501</v>
      </c>
      <c r="AA736">
        <v>7.36993412094</v>
      </c>
      <c r="AB736">
        <v>5.5813989916243703</v>
      </c>
      <c r="AC736">
        <v>7.3899341209399996</v>
      </c>
      <c r="AD736">
        <v>6.42159014880919</v>
      </c>
      <c r="AE736">
        <v>7.3799341209399998</v>
      </c>
      <c r="AF736">
        <v>5.8003292257002004</v>
      </c>
      <c r="AG736">
        <v>7.4699341209399996</v>
      </c>
      <c r="AH736">
        <v>7.0954782313956803</v>
      </c>
      <c r="AI736">
        <v>7.36993412094</v>
      </c>
      <c r="AJ736">
        <v>5.4164438978405904</v>
      </c>
      <c r="AK736">
        <v>7.3899341209399996</v>
      </c>
      <c r="AL736">
        <v>5.4196204961909604</v>
      </c>
      <c r="AM736">
        <v>7.40993412094</v>
      </c>
      <c r="AN736">
        <v>6.1570426789728803</v>
      </c>
      <c r="AO736">
        <v>7.3999341209400002</v>
      </c>
      <c r="AP736">
        <v>5.8616480057971696</v>
      </c>
    </row>
    <row r="737" spans="1:42" x14ac:dyDescent="0.25">
      <c r="A737">
        <v>7.4199341209399998</v>
      </c>
      <c r="B737">
        <v>5.2361892219103598</v>
      </c>
      <c r="C737">
        <v>7.4399341209400003</v>
      </c>
      <c r="D737">
        <v>5.7840061794808202</v>
      </c>
      <c r="E737">
        <v>7.40993412094</v>
      </c>
      <c r="F737">
        <v>6.8759656700316398</v>
      </c>
      <c r="G737">
        <v>7.3899341209399996</v>
      </c>
      <c r="H737">
        <v>5.9581346550944501</v>
      </c>
      <c r="I737">
        <v>7.40993412094</v>
      </c>
      <c r="J737">
        <v>5.6687744194923004</v>
      </c>
      <c r="K737">
        <v>7.3899341209399996</v>
      </c>
      <c r="L737">
        <v>5.2692784767101299</v>
      </c>
      <c r="M737">
        <v>7.3899341209399996</v>
      </c>
      <c r="N737">
        <v>5.5562193776655899</v>
      </c>
      <c r="O737">
        <v>7.4399341209400003</v>
      </c>
      <c r="P737">
        <v>6.1999559376951598</v>
      </c>
      <c r="Q737">
        <v>7.4199341209399998</v>
      </c>
      <c r="R737">
        <v>6.5889226238880001</v>
      </c>
      <c r="S737">
        <v>7.4899341209400001</v>
      </c>
      <c r="T737">
        <v>6.1892024384844602</v>
      </c>
      <c r="U737">
        <v>7.40993412094</v>
      </c>
      <c r="V737">
        <v>5.9083069390022001</v>
      </c>
      <c r="W737">
        <v>7.4599341209399999</v>
      </c>
      <c r="X737">
        <v>6.2151755381211196</v>
      </c>
      <c r="Y737">
        <v>7.5299341209400001</v>
      </c>
      <c r="Z737">
        <v>6.05982358863786</v>
      </c>
      <c r="AA737">
        <v>7.3799341209399998</v>
      </c>
      <c r="AB737">
        <v>5.5710557542936296</v>
      </c>
      <c r="AC737">
        <v>7.3999341209400002</v>
      </c>
      <c r="AD737">
        <v>6.4146273824348601</v>
      </c>
      <c r="AE737">
        <v>7.3899341209399996</v>
      </c>
      <c r="AF737">
        <v>5.78554332746738</v>
      </c>
      <c r="AG737">
        <v>7.4799341209400003</v>
      </c>
      <c r="AH737">
        <v>7.0777810232622604</v>
      </c>
      <c r="AI737">
        <v>7.3799341209399998</v>
      </c>
      <c r="AJ737">
        <v>5.41089027006349</v>
      </c>
      <c r="AK737">
        <v>7.3999341209400002</v>
      </c>
      <c r="AL737">
        <v>5.4096056267078403</v>
      </c>
      <c r="AM737">
        <v>7.4199341209399998</v>
      </c>
      <c r="AN737">
        <v>6.1460054561019604</v>
      </c>
      <c r="AO737">
        <v>7.40993412094</v>
      </c>
      <c r="AP737">
        <v>5.8554310791848101</v>
      </c>
    </row>
    <row r="738" spans="1:42" x14ac:dyDescent="0.25">
      <c r="A738">
        <v>7.4299341209399996</v>
      </c>
      <c r="B738">
        <v>5.2186864858040698</v>
      </c>
      <c r="C738">
        <v>7.4499341209400001</v>
      </c>
      <c r="D738">
        <v>5.7776015395482299</v>
      </c>
      <c r="E738">
        <v>7.4199341209399998</v>
      </c>
      <c r="F738">
        <v>6.8503970109322196</v>
      </c>
      <c r="G738">
        <v>7.3999341209400002</v>
      </c>
      <c r="H738">
        <v>5.9513330366539003</v>
      </c>
      <c r="I738">
        <v>7.4199341209399998</v>
      </c>
      <c r="J738">
        <v>5.6725971228219203</v>
      </c>
      <c r="K738">
        <v>7.3999341209400002</v>
      </c>
      <c r="L738">
        <v>5.2630383307373796</v>
      </c>
      <c r="M738">
        <v>7.3999341209400002</v>
      </c>
      <c r="N738">
        <v>5.55165494045362</v>
      </c>
      <c r="O738">
        <v>7.4499341209400001</v>
      </c>
      <c r="P738">
        <v>6.1898776895764396</v>
      </c>
      <c r="Q738">
        <v>7.4299341209399996</v>
      </c>
      <c r="R738">
        <v>6.5656733897443997</v>
      </c>
      <c r="S738">
        <v>7.4999341209399999</v>
      </c>
      <c r="T738">
        <v>6.1651221135043102</v>
      </c>
      <c r="U738">
        <v>7.4199341209399998</v>
      </c>
      <c r="V738">
        <v>5.9083030890387702</v>
      </c>
      <c r="W738">
        <v>7.4699341209399996</v>
      </c>
      <c r="X738">
        <v>6.2105389818130199</v>
      </c>
      <c r="Y738">
        <v>7.5399341209399999</v>
      </c>
      <c r="Z738">
        <v>6.0561909886336203</v>
      </c>
      <c r="AA738">
        <v>7.3899341209399996</v>
      </c>
      <c r="AB738">
        <v>5.5613723663574302</v>
      </c>
      <c r="AC738">
        <v>7.40993412094</v>
      </c>
      <c r="AD738">
        <v>6.4078814775509096</v>
      </c>
      <c r="AE738">
        <v>7.3999341209400002</v>
      </c>
      <c r="AF738">
        <v>5.77091947642164</v>
      </c>
      <c r="AG738">
        <v>7.4899341209400001</v>
      </c>
      <c r="AH738">
        <v>7.0602988911951003</v>
      </c>
      <c r="AI738">
        <v>7.3899341209399996</v>
      </c>
      <c r="AJ738">
        <v>5.40533116148129</v>
      </c>
      <c r="AK738">
        <v>7.40993412094</v>
      </c>
      <c r="AL738">
        <v>5.3995822783939396</v>
      </c>
      <c r="AM738">
        <v>7.4299341209399996</v>
      </c>
      <c r="AN738">
        <v>6.1351476514609802</v>
      </c>
      <c r="AO738">
        <v>7.4199341209399998</v>
      </c>
      <c r="AP738">
        <v>5.8492140133226904</v>
      </c>
    </row>
    <row r="739" spans="1:42" x14ac:dyDescent="0.25">
      <c r="A739">
        <v>7.4399341209400003</v>
      </c>
      <c r="B739">
        <v>5.2013682463939599</v>
      </c>
      <c r="C739">
        <v>7.4599341209399999</v>
      </c>
      <c r="D739">
        <v>5.7712307589035898</v>
      </c>
      <c r="E739">
        <v>7.4299341209399996</v>
      </c>
      <c r="F739">
        <v>6.8249470184891603</v>
      </c>
      <c r="G739">
        <v>7.40993412094</v>
      </c>
      <c r="H739">
        <v>5.9444153367182304</v>
      </c>
      <c r="I739">
        <v>7.4299341209399996</v>
      </c>
      <c r="J739">
        <v>5.6766339325175101</v>
      </c>
      <c r="K739">
        <v>7.40993412094</v>
      </c>
      <c r="L739">
        <v>5.2569511491398799</v>
      </c>
      <c r="M739">
        <v>7.40993412094</v>
      </c>
      <c r="N739">
        <v>5.5472403634544403</v>
      </c>
      <c r="O739">
        <v>7.4599341209399999</v>
      </c>
      <c r="P739">
        <v>6.1797150859302201</v>
      </c>
      <c r="Q739">
        <v>7.4399341209400003</v>
      </c>
      <c r="R739">
        <v>6.5427312136684304</v>
      </c>
      <c r="S739">
        <v>7.5099341209399997</v>
      </c>
      <c r="T739">
        <v>6.1412320310031596</v>
      </c>
      <c r="U739">
        <v>7.4299341209399996</v>
      </c>
      <c r="V739">
        <v>5.9084024936153501</v>
      </c>
      <c r="W739">
        <v>7.4799341209400003</v>
      </c>
      <c r="X739">
        <v>6.2058770786910804</v>
      </c>
      <c r="Y739">
        <v>7.5499341209399997</v>
      </c>
      <c r="Z739">
        <v>6.0525909969961997</v>
      </c>
      <c r="AA739">
        <v>7.3999341209400002</v>
      </c>
      <c r="AB739">
        <v>5.5522829820221702</v>
      </c>
      <c r="AC739">
        <v>7.4199341209399998</v>
      </c>
      <c r="AD739">
        <v>6.4014206801771296</v>
      </c>
      <c r="AE739">
        <v>7.40993412094</v>
      </c>
      <c r="AF739">
        <v>5.7564342373304198</v>
      </c>
      <c r="AG739">
        <v>7.4999341209399999</v>
      </c>
      <c r="AH739">
        <v>7.0429912485818704</v>
      </c>
      <c r="AI739">
        <v>7.3999341209400002</v>
      </c>
      <c r="AJ739">
        <v>5.3997992227639404</v>
      </c>
      <c r="AK739">
        <v>7.4199341209399998</v>
      </c>
      <c r="AL739">
        <v>5.3894979799941298</v>
      </c>
      <c r="AM739">
        <v>7.4399341209400003</v>
      </c>
      <c r="AN739">
        <v>6.1243990644328203</v>
      </c>
      <c r="AO739">
        <v>7.4299341209399996</v>
      </c>
      <c r="AP739">
        <v>5.8430126776572697</v>
      </c>
    </row>
    <row r="740" spans="1:42" x14ac:dyDescent="0.25">
      <c r="A740">
        <v>7.4499341209400001</v>
      </c>
      <c r="B740">
        <v>5.1842702319544296</v>
      </c>
      <c r="C740">
        <v>7.4699341209399996</v>
      </c>
      <c r="D740">
        <v>5.7649974611383898</v>
      </c>
      <c r="E740">
        <v>7.4399341209400003</v>
      </c>
      <c r="F740">
        <v>6.7996504378489</v>
      </c>
      <c r="G740">
        <v>7.4199341209399998</v>
      </c>
      <c r="H740">
        <v>5.9374150075057699</v>
      </c>
      <c r="I740">
        <v>7.4399341209400003</v>
      </c>
      <c r="J740">
        <v>5.6808283404870004</v>
      </c>
      <c r="K740">
        <v>7.4199341209399998</v>
      </c>
      <c r="L740">
        <v>5.2508938291600398</v>
      </c>
      <c r="M740">
        <v>7.4199341209399998</v>
      </c>
      <c r="N740">
        <v>5.5430290962331696</v>
      </c>
      <c r="O740">
        <v>7.4699341209399996</v>
      </c>
      <c r="P740">
        <v>6.1695016988653801</v>
      </c>
      <c r="Q740">
        <v>7.4499341209400001</v>
      </c>
      <c r="R740">
        <v>6.5201238723179902</v>
      </c>
      <c r="S740">
        <v>7.5199341209400004</v>
      </c>
      <c r="T740">
        <v>6.1175286901008201</v>
      </c>
      <c r="U740">
        <v>7.4399341209400003</v>
      </c>
      <c r="V740">
        <v>5.9086906221802797</v>
      </c>
      <c r="W740">
        <v>7.4899341209400001</v>
      </c>
      <c r="X740">
        <v>6.2011206920756496</v>
      </c>
      <c r="Y740">
        <v>7.5599341209400004</v>
      </c>
      <c r="Z740">
        <v>6.0489997076235698</v>
      </c>
      <c r="AA740">
        <v>7.40993412094</v>
      </c>
      <c r="AB740">
        <v>5.5438673049245004</v>
      </c>
      <c r="AC740">
        <v>7.4299341209399996</v>
      </c>
      <c r="AD740">
        <v>6.3952385020236298</v>
      </c>
      <c r="AE740">
        <v>7.4199341209399998</v>
      </c>
      <c r="AF740">
        <v>5.7421683854987702</v>
      </c>
      <c r="AG740">
        <v>7.5099341209399997</v>
      </c>
      <c r="AH740">
        <v>7.0258670479248799</v>
      </c>
      <c r="AI740">
        <v>7.40993412094</v>
      </c>
      <c r="AJ740">
        <v>5.3942723934270296</v>
      </c>
      <c r="AK740">
        <v>7.4299341209399996</v>
      </c>
      <c r="AL740">
        <v>5.3793435520997797</v>
      </c>
      <c r="AM740">
        <v>7.4499341209400001</v>
      </c>
      <c r="AN740">
        <v>6.1137878203329601</v>
      </c>
      <c r="AO740">
        <v>7.4399341209400003</v>
      </c>
      <c r="AP740">
        <v>5.8367544221644403</v>
      </c>
    </row>
    <row r="741" spans="1:42" x14ac:dyDescent="0.25">
      <c r="A741">
        <v>7.4599341209399999</v>
      </c>
      <c r="B741">
        <v>5.1674012688756097</v>
      </c>
      <c r="C741">
        <v>7.4799341209400003</v>
      </c>
      <c r="D741">
        <v>5.7589176015446704</v>
      </c>
      <c r="E741">
        <v>7.4499341209400001</v>
      </c>
      <c r="F741">
        <v>6.7744533593301703</v>
      </c>
      <c r="G741">
        <v>7.4299341209399996</v>
      </c>
      <c r="H741">
        <v>5.9303667059812497</v>
      </c>
      <c r="I741">
        <v>7.4499341209400001</v>
      </c>
      <c r="J741">
        <v>5.68518075941103</v>
      </c>
      <c r="K741">
        <v>7.4299341209399996</v>
      </c>
      <c r="L741">
        <v>5.2448417364081097</v>
      </c>
      <c r="M741">
        <v>7.4299341209399996</v>
      </c>
      <c r="N741">
        <v>5.53899501928968</v>
      </c>
      <c r="O741">
        <v>7.4799341209400003</v>
      </c>
      <c r="P741">
        <v>6.1592036117480697</v>
      </c>
      <c r="Q741">
        <v>7.4599341209399999</v>
      </c>
      <c r="R741">
        <v>6.4977873659488301</v>
      </c>
      <c r="S741">
        <v>7.5299341209400001</v>
      </c>
      <c r="T741">
        <v>6.0940574397345104</v>
      </c>
      <c r="U741">
        <v>7.4499341209400001</v>
      </c>
      <c r="V741">
        <v>5.9090861032468904</v>
      </c>
      <c r="W741">
        <v>7.4999341209399999</v>
      </c>
      <c r="X741">
        <v>6.1962299548077304</v>
      </c>
      <c r="Y741">
        <v>7.5699341209400002</v>
      </c>
      <c r="Z741">
        <v>6.0454650053049903</v>
      </c>
      <c r="AA741">
        <v>7.4199341209399998</v>
      </c>
      <c r="AB741">
        <v>5.5359128806796196</v>
      </c>
      <c r="AC741">
        <v>7.4399341209400003</v>
      </c>
      <c r="AD741">
        <v>6.3892486765060097</v>
      </c>
      <c r="AE741">
        <v>7.4299341209399996</v>
      </c>
      <c r="AF741">
        <v>5.7279861347471597</v>
      </c>
      <c r="AG741">
        <v>7.5199341209400004</v>
      </c>
      <c r="AH741">
        <v>7.0089136845669904</v>
      </c>
      <c r="AI741">
        <v>7.4199341209399998</v>
      </c>
      <c r="AJ741">
        <v>5.3887078157238797</v>
      </c>
      <c r="AK741">
        <v>7.4399341209400003</v>
      </c>
      <c r="AL741">
        <v>5.3691103801823203</v>
      </c>
      <c r="AM741">
        <v>7.4599341209399999</v>
      </c>
      <c r="AN741">
        <v>6.1031947953855097</v>
      </c>
      <c r="AO741">
        <v>7.4499341209400001</v>
      </c>
      <c r="AP741">
        <v>5.8304863586094804</v>
      </c>
    </row>
    <row r="742" spans="1:42" x14ac:dyDescent="0.25">
      <c r="A742">
        <v>7.4699341209399996</v>
      </c>
      <c r="B742">
        <v>5.1508275494636804</v>
      </c>
      <c r="C742">
        <v>7.4899341209400001</v>
      </c>
      <c r="D742">
        <v>5.7528371350916796</v>
      </c>
      <c r="E742">
        <v>7.4599341209399999</v>
      </c>
      <c r="F742">
        <v>6.7493823241494102</v>
      </c>
      <c r="G742">
        <v>7.4399341209400003</v>
      </c>
      <c r="H742">
        <v>5.9233004849161004</v>
      </c>
      <c r="I742">
        <v>7.4599341209399999</v>
      </c>
      <c r="J742">
        <v>5.6897140311053098</v>
      </c>
      <c r="K742">
        <v>7.4399341209400003</v>
      </c>
      <c r="L742">
        <v>5.2388210350997797</v>
      </c>
      <c r="M742">
        <v>7.4399341209400003</v>
      </c>
      <c r="N742">
        <v>5.5350435006093104</v>
      </c>
      <c r="O742">
        <v>7.4899341209400001</v>
      </c>
      <c r="P742">
        <v>6.1488253392516397</v>
      </c>
      <c r="Q742">
        <v>7.4699341209399996</v>
      </c>
      <c r="R742">
        <v>6.4757149380305403</v>
      </c>
      <c r="S742">
        <v>7.5399341209399999</v>
      </c>
      <c r="T742">
        <v>6.0708822342401501</v>
      </c>
      <c r="U742">
        <v>7.4599341209399999</v>
      </c>
      <c r="V742">
        <v>5.9095548621112401</v>
      </c>
      <c r="W742">
        <v>7.5099341209399997</v>
      </c>
      <c r="X742">
        <v>6.1911968336471697</v>
      </c>
      <c r="Y742">
        <v>7.57993412094</v>
      </c>
      <c r="Z742">
        <v>6.0418906467832096</v>
      </c>
      <c r="AA742">
        <v>7.4299341209399996</v>
      </c>
      <c r="AB742">
        <v>5.5284959050781</v>
      </c>
      <c r="AC742">
        <v>7.4499341209400001</v>
      </c>
      <c r="AD742">
        <v>6.3833635074732502</v>
      </c>
      <c r="AE742">
        <v>7.4399341209400003</v>
      </c>
      <c r="AF742">
        <v>5.7138544913534197</v>
      </c>
      <c r="AG742">
        <v>7.5299341209400001</v>
      </c>
      <c r="AH742">
        <v>6.9920956047190996</v>
      </c>
      <c r="AI742">
        <v>7.4299341209399996</v>
      </c>
      <c r="AJ742">
        <v>5.3831393736489703</v>
      </c>
      <c r="AK742">
        <v>7.4499341209400001</v>
      </c>
      <c r="AL742">
        <v>5.3588697065637403</v>
      </c>
      <c r="AM742">
        <v>7.4699341209399996</v>
      </c>
      <c r="AN742">
        <v>6.0927397520254702</v>
      </c>
      <c r="AO742">
        <v>7.4599341209399999</v>
      </c>
      <c r="AP742">
        <v>5.8242115942982702</v>
      </c>
    </row>
    <row r="743" spans="1:42" x14ac:dyDescent="0.25">
      <c r="A743">
        <v>7.4799341209400003</v>
      </c>
      <c r="B743">
        <v>5.13447388590839</v>
      </c>
      <c r="C743">
        <v>7.4999341209399999</v>
      </c>
      <c r="D743">
        <v>5.7467013341852198</v>
      </c>
      <c r="E743">
        <v>7.4699341209399996</v>
      </c>
      <c r="F743">
        <v>6.7244133048368102</v>
      </c>
      <c r="G743">
        <v>7.4499341209400001</v>
      </c>
      <c r="H743">
        <v>5.91617041979692</v>
      </c>
      <c r="I743">
        <v>7.4699341209399996</v>
      </c>
      <c r="J743">
        <v>5.6944517747795604</v>
      </c>
      <c r="K743">
        <v>7.4499341209400001</v>
      </c>
      <c r="L743">
        <v>5.2328106281117597</v>
      </c>
      <c r="M743">
        <v>7.4499341209400001</v>
      </c>
      <c r="N743">
        <v>5.5312839509748697</v>
      </c>
      <c r="O743">
        <v>7.4999341209399999</v>
      </c>
      <c r="P743">
        <v>6.1382961344659996</v>
      </c>
      <c r="Q743">
        <v>7.4799341209400003</v>
      </c>
      <c r="R743">
        <v>6.4538624883475402</v>
      </c>
      <c r="S743">
        <v>7.5499341209399997</v>
      </c>
      <c r="T743">
        <v>6.0481128722222302</v>
      </c>
      <c r="U743">
        <v>7.4699341209399996</v>
      </c>
      <c r="V743">
        <v>5.9101130801854902</v>
      </c>
      <c r="W743">
        <v>7.5199341209400004</v>
      </c>
      <c r="X743">
        <v>6.1860081581755999</v>
      </c>
      <c r="Y743">
        <v>7.5899341209399998</v>
      </c>
      <c r="Z743">
        <v>6.0383158233869603</v>
      </c>
      <c r="AA743">
        <v>7.4399341209400003</v>
      </c>
      <c r="AB743">
        <v>5.5216348377923401</v>
      </c>
      <c r="AC743">
        <v>7.4599341209399999</v>
      </c>
      <c r="AD743">
        <v>6.3775731538329197</v>
      </c>
      <c r="AE743">
        <v>7.4499341209400001</v>
      </c>
      <c r="AF743">
        <v>5.6997473515501298</v>
      </c>
      <c r="AG743">
        <v>7.5399341209399999</v>
      </c>
      <c r="AH743">
        <v>6.9754544237698397</v>
      </c>
      <c r="AI743">
        <v>7.4399341209400003</v>
      </c>
      <c r="AJ743">
        <v>5.3776240526680796</v>
      </c>
      <c r="AK743">
        <v>7.4599341209399999</v>
      </c>
      <c r="AL743">
        <v>5.3486281686167496</v>
      </c>
      <c r="AM743">
        <v>7.4799341209400003</v>
      </c>
      <c r="AN743">
        <v>6.08249421792548</v>
      </c>
      <c r="AO743">
        <v>7.4699341209399996</v>
      </c>
      <c r="AP743">
        <v>5.8179113812432401</v>
      </c>
    </row>
    <row r="744" spans="1:42" x14ac:dyDescent="0.25">
      <c r="A744">
        <v>7.4899341209400001</v>
      </c>
      <c r="B744">
        <v>5.1183189323680098</v>
      </c>
      <c r="C744">
        <v>7.5099341209399997</v>
      </c>
      <c r="D744">
        <v>5.7404165446996398</v>
      </c>
      <c r="E744">
        <v>7.4799341209400003</v>
      </c>
      <c r="F744">
        <v>6.6996088562737697</v>
      </c>
      <c r="G744">
        <v>7.4599341209399999</v>
      </c>
      <c r="H744">
        <v>5.9090514606554896</v>
      </c>
      <c r="I744">
        <v>7.4799341209400003</v>
      </c>
      <c r="J744">
        <v>5.6990604199135699</v>
      </c>
      <c r="K744">
        <v>7.4599341209399999</v>
      </c>
      <c r="L744">
        <v>5.2268638216198298</v>
      </c>
      <c r="M744">
        <v>7.4599341209399999</v>
      </c>
      <c r="N744">
        <v>5.52772568155524</v>
      </c>
      <c r="O744">
        <v>7.5099341209399997</v>
      </c>
      <c r="P744">
        <v>6.1276757136584497</v>
      </c>
      <c r="Q744">
        <v>7.4899341209400001</v>
      </c>
      <c r="R744">
        <v>6.4321855383655597</v>
      </c>
      <c r="S744">
        <v>7.5599341209400004</v>
      </c>
      <c r="T744">
        <v>6.0255560407702404</v>
      </c>
      <c r="U744">
        <v>7.4799341209400003</v>
      </c>
      <c r="V744">
        <v>5.9107543657692601</v>
      </c>
      <c r="W744">
        <v>7.5299341209400001</v>
      </c>
      <c r="X744">
        <v>6.1806940250136604</v>
      </c>
      <c r="Y744">
        <v>7.5999341209399898</v>
      </c>
      <c r="Z744">
        <v>6.0346934896426001</v>
      </c>
      <c r="AA744">
        <v>7.4499341209400001</v>
      </c>
      <c r="AB744">
        <v>5.5153643101008303</v>
      </c>
      <c r="AC744">
        <v>7.4699341209399996</v>
      </c>
      <c r="AD744">
        <v>6.3719250485884604</v>
      </c>
      <c r="AE744">
        <v>7.4599341209399999</v>
      </c>
      <c r="AF744">
        <v>5.6857702236996897</v>
      </c>
      <c r="AG744">
        <v>7.5499341209399997</v>
      </c>
      <c r="AH744">
        <v>6.9589537985776602</v>
      </c>
      <c r="AI744">
        <v>7.4499341209400001</v>
      </c>
      <c r="AJ744">
        <v>5.3722429571676003</v>
      </c>
      <c r="AK744">
        <v>7.4699341209399996</v>
      </c>
      <c r="AL744">
        <v>5.33837087681224</v>
      </c>
      <c r="AM744">
        <v>7.4899341209400001</v>
      </c>
      <c r="AN744">
        <v>6.0725040953650398</v>
      </c>
      <c r="AO744">
        <v>7.4799341209400003</v>
      </c>
      <c r="AP744">
        <v>5.8115665809184396</v>
      </c>
    </row>
    <row r="745" spans="1:42" x14ac:dyDescent="0.25">
      <c r="A745">
        <v>7.4999341209399999</v>
      </c>
      <c r="B745">
        <v>5.1023758992336603</v>
      </c>
      <c r="C745">
        <v>7.5199341209400004</v>
      </c>
      <c r="D745">
        <v>5.7338771650825997</v>
      </c>
      <c r="E745">
        <v>7.4899341209400001</v>
      </c>
      <c r="F745">
        <v>6.6748812550696801</v>
      </c>
      <c r="G745">
        <v>7.4699341209399996</v>
      </c>
      <c r="H745">
        <v>5.9019951679583</v>
      </c>
      <c r="I745">
        <v>7.4899341209400001</v>
      </c>
      <c r="J745">
        <v>5.7036717784322697</v>
      </c>
      <c r="K745">
        <v>7.4699341209399996</v>
      </c>
      <c r="L745">
        <v>5.2210291420635997</v>
      </c>
      <c r="M745">
        <v>7.4699341209399996</v>
      </c>
      <c r="N745">
        <v>5.5243174999548401</v>
      </c>
      <c r="O745">
        <v>7.5199341209400004</v>
      </c>
      <c r="P745">
        <v>6.1169641972714803</v>
      </c>
      <c r="Q745">
        <v>7.4999341209399999</v>
      </c>
      <c r="R745">
        <v>6.4106386577266896</v>
      </c>
      <c r="S745">
        <v>7.5699341209400002</v>
      </c>
      <c r="T745">
        <v>6.0033038997365598</v>
      </c>
      <c r="U745">
        <v>7.4899341209400001</v>
      </c>
      <c r="V745">
        <v>5.9114583229626598</v>
      </c>
      <c r="W745">
        <v>7.5399341209399999</v>
      </c>
      <c r="X745">
        <v>6.1752241562304002</v>
      </c>
      <c r="Y745">
        <v>7.6099341209400002</v>
      </c>
      <c r="Z745">
        <v>6.0310320592431603</v>
      </c>
      <c r="AA745">
        <v>7.4599341209399999</v>
      </c>
      <c r="AB745">
        <v>5.5095858412091898</v>
      </c>
      <c r="AC745">
        <v>7.4799341209400003</v>
      </c>
      <c r="AD745">
        <v>6.3664166244733904</v>
      </c>
      <c r="AE745">
        <v>7.4699341209399996</v>
      </c>
      <c r="AF745">
        <v>5.6718426909359696</v>
      </c>
      <c r="AG745">
        <v>7.5599341209400004</v>
      </c>
      <c r="AH745">
        <v>6.9426358738832503</v>
      </c>
      <c r="AI745">
        <v>7.4599341209399999</v>
      </c>
      <c r="AJ745">
        <v>5.3668940983332796</v>
      </c>
      <c r="AK745">
        <v>7.4799341209400003</v>
      </c>
      <c r="AL745">
        <v>5.3281721837741403</v>
      </c>
      <c r="AM745">
        <v>7.4999341209399999</v>
      </c>
      <c r="AN745">
        <v>6.0627163100342596</v>
      </c>
      <c r="AO745">
        <v>7.4899341209400001</v>
      </c>
      <c r="AP745">
        <v>5.8052075716618399</v>
      </c>
    </row>
    <row r="746" spans="1:42" x14ac:dyDescent="0.25">
      <c r="A746">
        <v>7.5099341209399997</v>
      </c>
      <c r="B746">
        <v>5.0866572693701402</v>
      </c>
      <c r="C746">
        <v>7.5299341209400001</v>
      </c>
      <c r="D746">
        <v>5.7275048524393304</v>
      </c>
      <c r="E746">
        <v>7.4999341209399999</v>
      </c>
      <c r="F746">
        <v>6.6502670328403504</v>
      </c>
      <c r="G746">
        <v>7.4799341209400003</v>
      </c>
      <c r="H746">
        <v>5.8949319099923496</v>
      </c>
      <c r="I746">
        <v>7.4999341209399999</v>
      </c>
      <c r="J746">
        <v>5.7083478066646496</v>
      </c>
      <c r="K746">
        <v>7.4799341209400003</v>
      </c>
      <c r="L746">
        <v>5.21523168963878</v>
      </c>
      <c r="M746">
        <v>7.4799341209400003</v>
      </c>
      <c r="N746">
        <v>5.52104029224878</v>
      </c>
      <c r="O746">
        <v>7.5299341209400001</v>
      </c>
      <c r="P746">
        <v>6.1058404453163799</v>
      </c>
      <c r="Q746">
        <v>7.5099341209399997</v>
      </c>
      <c r="R746">
        <v>6.3892219224894697</v>
      </c>
      <c r="S746">
        <v>7.57993412094</v>
      </c>
      <c r="T746">
        <v>5.9812410021651203</v>
      </c>
      <c r="U746">
        <v>7.4999341209399999</v>
      </c>
      <c r="V746">
        <v>5.9122493435966099</v>
      </c>
      <c r="W746">
        <v>7.5499341209399997</v>
      </c>
      <c r="X746">
        <v>6.1697421286877203</v>
      </c>
      <c r="Y746">
        <v>7.61993412094</v>
      </c>
      <c r="Z746">
        <v>6.0274096419289096</v>
      </c>
      <c r="AA746">
        <v>7.4699341209399996</v>
      </c>
      <c r="AB746">
        <v>5.5046150049773397</v>
      </c>
      <c r="AC746">
        <v>7.4899341209400001</v>
      </c>
      <c r="AD746">
        <v>6.360995996812</v>
      </c>
      <c r="AE746">
        <v>7.4799341209400003</v>
      </c>
      <c r="AF746">
        <v>5.6579664097678304</v>
      </c>
      <c r="AG746">
        <v>7.5699341209400002</v>
      </c>
      <c r="AH746">
        <v>6.9264166662837203</v>
      </c>
      <c r="AI746">
        <v>7.4699341209399996</v>
      </c>
      <c r="AJ746">
        <v>5.3616056773684404</v>
      </c>
      <c r="AK746">
        <v>7.4899341209400001</v>
      </c>
      <c r="AL746">
        <v>5.3180021433611104</v>
      </c>
      <c r="AM746">
        <v>7.5099341209399997</v>
      </c>
      <c r="AN746">
        <v>6.0530840860211699</v>
      </c>
      <c r="AO746">
        <v>7.4999341209399999</v>
      </c>
      <c r="AP746">
        <v>5.7988416168180503</v>
      </c>
    </row>
    <row r="747" spans="1:42" x14ac:dyDescent="0.25">
      <c r="A747">
        <v>7.5199341209400004</v>
      </c>
      <c r="B747">
        <v>5.0712017643261902</v>
      </c>
      <c r="C747">
        <v>7.5399341209399999</v>
      </c>
      <c r="D747">
        <v>5.7213283262063799</v>
      </c>
      <c r="E747">
        <v>7.5099341209399997</v>
      </c>
      <c r="F747">
        <v>6.6257104974858398</v>
      </c>
      <c r="G747">
        <v>7.4899341209400001</v>
      </c>
      <c r="H747">
        <v>5.8878895178618302</v>
      </c>
      <c r="I747">
        <v>7.5099341209399997</v>
      </c>
      <c r="J747">
        <v>5.7130009605987997</v>
      </c>
      <c r="K747">
        <v>7.4899341209400001</v>
      </c>
      <c r="L747">
        <v>5.2095773338109197</v>
      </c>
      <c r="M747">
        <v>7.4899341209400001</v>
      </c>
      <c r="N747">
        <v>5.5178994096438396</v>
      </c>
      <c r="O747">
        <v>7.5399341209399999</v>
      </c>
      <c r="P747">
        <v>6.0944988449013398</v>
      </c>
      <c r="Q747">
        <v>7.5199341209400004</v>
      </c>
      <c r="R747">
        <v>6.3679129159852002</v>
      </c>
      <c r="S747">
        <v>7.5899341209399998</v>
      </c>
      <c r="T747">
        <v>5.9594085073230803</v>
      </c>
      <c r="U747">
        <v>7.5099341209399997</v>
      </c>
      <c r="V747">
        <v>5.9131954802579401</v>
      </c>
      <c r="W747">
        <v>7.5599341209400004</v>
      </c>
      <c r="X747">
        <v>6.1642188557173903</v>
      </c>
      <c r="Y747">
        <v>7.6299341209399998</v>
      </c>
      <c r="Z747">
        <v>6.0237597477357596</v>
      </c>
      <c r="AA747">
        <v>7.4799341209400003</v>
      </c>
      <c r="AB747">
        <v>5.5001989101940802</v>
      </c>
      <c r="AC747">
        <v>7.4999341209399999</v>
      </c>
      <c r="AD747">
        <v>6.35563484874735</v>
      </c>
      <c r="AE747">
        <v>7.4899341209400001</v>
      </c>
      <c r="AF747">
        <v>5.64411716895835</v>
      </c>
      <c r="AG747">
        <v>7.57993412094</v>
      </c>
      <c r="AH747">
        <v>6.9102916265700296</v>
      </c>
      <c r="AI747">
        <v>7.4799341209400003</v>
      </c>
      <c r="AJ747">
        <v>5.3563507973724596</v>
      </c>
      <c r="AK747">
        <v>7.4999341209399999</v>
      </c>
      <c r="AL747">
        <v>5.3078968463087497</v>
      </c>
      <c r="AM747">
        <v>7.5199341209400004</v>
      </c>
      <c r="AN747">
        <v>6.0435660467849797</v>
      </c>
      <c r="AO747">
        <v>7.5099341209399997</v>
      </c>
      <c r="AP747">
        <v>5.79243327064653</v>
      </c>
    </row>
    <row r="748" spans="1:42" x14ac:dyDescent="0.25">
      <c r="A748">
        <v>7.5299341209400001</v>
      </c>
      <c r="B748">
        <v>5.0560203875374796</v>
      </c>
      <c r="C748">
        <v>7.5499341209399997</v>
      </c>
      <c r="D748">
        <v>5.7152371295760602</v>
      </c>
      <c r="E748">
        <v>7.5199341209400004</v>
      </c>
      <c r="F748">
        <v>6.6012121713346801</v>
      </c>
      <c r="G748">
        <v>7.4999341209399999</v>
      </c>
      <c r="H748">
        <v>5.8808511381132504</v>
      </c>
      <c r="I748">
        <v>7.5199341209400004</v>
      </c>
      <c r="J748">
        <v>5.7175154462920901</v>
      </c>
      <c r="K748">
        <v>7.4999341209399999</v>
      </c>
      <c r="L748">
        <v>5.2041239459062201</v>
      </c>
      <c r="M748">
        <v>7.4999341209399999</v>
      </c>
      <c r="N748">
        <v>5.5149278174384797</v>
      </c>
      <c r="O748">
        <v>7.5499341209399997</v>
      </c>
      <c r="P748">
        <v>6.0830163379884503</v>
      </c>
      <c r="Q748">
        <v>7.5299341209400001</v>
      </c>
      <c r="R748">
        <v>6.3467315721513096</v>
      </c>
      <c r="S748">
        <v>7.5999341209399898</v>
      </c>
      <c r="T748">
        <v>5.93788398339042</v>
      </c>
      <c r="U748">
        <v>7.5199341209400004</v>
      </c>
      <c r="V748">
        <v>5.9142905419131298</v>
      </c>
      <c r="W748">
        <v>7.5699341209400002</v>
      </c>
      <c r="X748">
        <v>6.1586195101996903</v>
      </c>
      <c r="Y748">
        <v>7.6399341209399996</v>
      </c>
      <c r="Z748">
        <v>6.0201286204440398</v>
      </c>
      <c r="AA748">
        <v>7.4899341209400001</v>
      </c>
      <c r="AB748">
        <v>5.4962632887309102</v>
      </c>
      <c r="AC748">
        <v>7.5099341209399997</v>
      </c>
      <c r="AD748">
        <v>6.3503999835996003</v>
      </c>
      <c r="AE748">
        <v>7.4999341209399999</v>
      </c>
      <c r="AF748">
        <v>5.6302735118956697</v>
      </c>
      <c r="AG748">
        <v>7.5899341209399998</v>
      </c>
      <c r="AH748">
        <v>6.8943314109426996</v>
      </c>
      <c r="AI748">
        <v>7.4899341209400001</v>
      </c>
      <c r="AJ748">
        <v>5.3511654843845404</v>
      </c>
      <c r="AK748">
        <v>7.5099341209399997</v>
      </c>
      <c r="AL748">
        <v>5.29789316146113</v>
      </c>
      <c r="AM748">
        <v>7.5299341209400001</v>
      </c>
      <c r="AN748">
        <v>6.0341872788716504</v>
      </c>
      <c r="AO748">
        <v>7.5199341209400004</v>
      </c>
      <c r="AP748">
        <v>5.7860126800555802</v>
      </c>
    </row>
    <row r="749" spans="1:42" x14ac:dyDescent="0.25">
      <c r="A749">
        <v>7.5399341209399999</v>
      </c>
      <c r="B749">
        <v>5.0411764793408196</v>
      </c>
      <c r="C749">
        <v>7.5599341209400004</v>
      </c>
      <c r="D749">
        <v>5.7091801784452603</v>
      </c>
      <c r="E749">
        <v>7.5299341209400001</v>
      </c>
      <c r="F749">
        <v>6.5767424115972899</v>
      </c>
      <c r="G749">
        <v>7.5099341209399997</v>
      </c>
      <c r="H749">
        <v>5.8738149636513004</v>
      </c>
      <c r="I749">
        <v>7.5299341209400001</v>
      </c>
      <c r="J749">
        <v>5.7219911658351696</v>
      </c>
      <c r="K749">
        <v>7.5099341209399997</v>
      </c>
      <c r="L749">
        <v>5.1988584342355404</v>
      </c>
      <c r="M749">
        <v>7.5099341209399997</v>
      </c>
      <c r="N749">
        <v>5.5121006676638302</v>
      </c>
      <c r="O749">
        <v>7.5599341209400004</v>
      </c>
      <c r="P749">
        <v>6.0712275001734604</v>
      </c>
      <c r="Q749">
        <v>7.5399341209399999</v>
      </c>
      <c r="R749">
        <v>6.3256092012384899</v>
      </c>
      <c r="S749">
        <v>7.6099341209400002</v>
      </c>
      <c r="T749">
        <v>5.9164922888961096</v>
      </c>
      <c r="U749">
        <v>7.5299341209400001</v>
      </c>
      <c r="V749">
        <v>5.9155713662146399</v>
      </c>
      <c r="W749">
        <v>7.57993412094</v>
      </c>
      <c r="X749">
        <v>6.1528750389594498</v>
      </c>
      <c r="Y749">
        <v>7.6499341209400002</v>
      </c>
      <c r="Z749">
        <v>6.0165170522144704</v>
      </c>
      <c r="AA749">
        <v>7.4999341209399999</v>
      </c>
      <c r="AB749">
        <v>5.4926644218879703</v>
      </c>
      <c r="AC749">
        <v>7.5199341209400004</v>
      </c>
      <c r="AD749">
        <v>6.3452784762621297</v>
      </c>
      <c r="AE749">
        <v>7.5099341209399997</v>
      </c>
      <c r="AF749">
        <v>5.6165124415346099</v>
      </c>
      <c r="AG749">
        <v>7.5999341209399898</v>
      </c>
      <c r="AH749">
        <v>6.8785285986984404</v>
      </c>
      <c r="AI749">
        <v>7.4999341209399999</v>
      </c>
      <c r="AJ749">
        <v>5.3460355498045997</v>
      </c>
      <c r="AK749">
        <v>7.5199341209400004</v>
      </c>
      <c r="AL749">
        <v>5.2880269166666798</v>
      </c>
      <c r="AM749">
        <v>7.5399341209399999</v>
      </c>
      <c r="AN749">
        <v>6.0250694629781298</v>
      </c>
      <c r="AO749">
        <v>7.5299341209400001</v>
      </c>
      <c r="AP749">
        <v>5.7795886835193802</v>
      </c>
    </row>
    <row r="750" spans="1:42" x14ac:dyDescent="0.25">
      <c r="A750">
        <v>7.5499341209399997</v>
      </c>
      <c r="B750">
        <v>5.0265945920264397</v>
      </c>
      <c r="C750">
        <v>7.5699341209400002</v>
      </c>
      <c r="D750">
        <v>5.7031540412933603</v>
      </c>
      <c r="E750">
        <v>7.5399341209399999</v>
      </c>
      <c r="F750">
        <v>6.55233173164034</v>
      </c>
      <c r="G750">
        <v>7.5199341209400004</v>
      </c>
      <c r="H750">
        <v>5.8667733576836003</v>
      </c>
      <c r="I750">
        <v>7.5399341209399999</v>
      </c>
      <c r="J750">
        <v>5.72634984693003</v>
      </c>
      <c r="K750">
        <v>7.5199341209400004</v>
      </c>
      <c r="L750">
        <v>5.19381651958492</v>
      </c>
      <c r="M750">
        <v>7.5199341209400004</v>
      </c>
      <c r="N750">
        <v>5.5094484550843701</v>
      </c>
      <c r="O750">
        <v>7.5699341209400002</v>
      </c>
      <c r="P750">
        <v>6.0591751197569899</v>
      </c>
      <c r="Q750">
        <v>7.5499341209399997</v>
      </c>
      <c r="R750">
        <v>6.3045163700686802</v>
      </c>
      <c r="S750">
        <v>7.61993412094</v>
      </c>
      <c r="T750">
        <v>5.8951740388580296</v>
      </c>
      <c r="U750">
        <v>7.5399341209399999</v>
      </c>
      <c r="V750">
        <v>5.9169535842000496</v>
      </c>
      <c r="W750">
        <v>7.5899341209399998</v>
      </c>
      <c r="X750">
        <v>6.1469843165504399</v>
      </c>
      <c r="Y750">
        <v>7.65993412094</v>
      </c>
      <c r="Z750">
        <v>6.0129264435761796</v>
      </c>
      <c r="AA750">
        <v>7.5099341209399997</v>
      </c>
      <c r="AB750">
        <v>5.4895248817750799</v>
      </c>
      <c r="AC750">
        <v>7.5299341209400001</v>
      </c>
      <c r="AD750">
        <v>6.3403153695059098</v>
      </c>
      <c r="AE750">
        <v>7.5199341209400004</v>
      </c>
      <c r="AF750">
        <v>5.6028449702307803</v>
      </c>
      <c r="AG750">
        <v>7.6099341209400002</v>
      </c>
      <c r="AH750">
        <v>6.86282263492014</v>
      </c>
      <c r="AI750">
        <v>7.5099341209399997</v>
      </c>
      <c r="AJ750">
        <v>5.3409702188698001</v>
      </c>
      <c r="AK750">
        <v>7.5299341209400001</v>
      </c>
      <c r="AL750">
        <v>5.2783140430405</v>
      </c>
      <c r="AM750">
        <v>7.5499341209399997</v>
      </c>
      <c r="AN750">
        <v>6.0160943926156198</v>
      </c>
      <c r="AO750">
        <v>7.5399341209399999</v>
      </c>
      <c r="AP750">
        <v>5.7731682563487299</v>
      </c>
    </row>
    <row r="751" spans="1:42" x14ac:dyDescent="0.25">
      <c r="A751">
        <v>7.5599341209400004</v>
      </c>
      <c r="B751">
        <v>5.0122885326803504</v>
      </c>
      <c r="C751">
        <v>7.57993412094</v>
      </c>
      <c r="D751">
        <v>5.6971005314002499</v>
      </c>
      <c r="E751">
        <v>7.5499341209399997</v>
      </c>
      <c r="F751">
        <v>6.5279820561279296</v>
      </c>
      <c r="G751">
        <v>7.5299341209400001</v>
      </c>
      <c r="H751">
        <v>5.8597043707014</v>
      </c>
      <c r="I751">
        <v>7.5499341209399997</v>
      </c>
      <c r="J751">
        <v>5.7305691501341398</v>
      </c>
      <c r="K751">
        <v>7.5299341209400001</v>
      </c>
      <c r="L751">
        <v>5.1888548867117601</v>
      </c>
      <c r="M751">
        <v>7.5299341209400001</v>
      </c>
      <c r="N751">
        <v>5.5069178517222097</v>
      </c>
      <c r="O751">
        <v>7.57993412094</v>
      </c>
      <c r="P751">
        <v>6.0469403270458102</v>
      </c>
      <c r="Q751">
        <v>7.5599341209400004</v>
      </c>
      <c r="R751">
        <v>6.2833782451443998</v>
      </c>
      <c r="S751">
        <v>7.6299341209399998</v>
      </c>
      <c r="T751">
        <v>5.8739912321852001</v>
      </c>
      <c r="U751">
        <v>7.5499341209399997</v>
      </c>
      <c r="V751">
        <v>5.91840062188089</v>
      </c>
      <c r="W751">
        <v>7.5999341209399898</v>
      </c>
      <c r="X751">
        <v>6.1408760230104997</v>
      </c>
      <c r="Y751">
        <v>7.6699341209399998</v>
      </c>
      <c r="Z751">
        <v>6.0093756739942501</v>
      </c>
      <c r="AA751">
        <v>7.5199341209400004</v>
      </c>
      <c r="AB751">
        <v>5.4867431524103303</v>
      </c>
      <c r="AC751">
        <v>7.5399341209399999</v>
      </c>
      <c r="AD751">
        <v>6.3355616777097499</v>
      </c>
      <c r="AE751">
        <v>7.5299341209400001</v>
      </c>
      <c r="AF751">
        <v>5.5892792642340599</v>
      </c>
      <c r="AG751">
        <v>7.61993412094</v>
      </c>
      <c r="AH751">
        <v>6.8472585197521196</v>
      </c>
      <c r="AI751">
        <v>7.5199341209400004</v>
      </c>
      <c r="AJ751">
        <v>5.33587747830504</v>
      </c>
      <c r="AK751">
        <v>7.5399341209399999</v>
      </c>
      <c r="AL751">
        <v>5.2687683593004104</v>
      </c>
      <c r="AM751">
        <v>7.5599341209400004</v>
      </c>
      <c r="AN751">
        <v>6.0073131560780899</v>
      </c>
      <c r="AO751">
        <v>7.5499341209399997</v>
      </c>
      <c r="AP751">
        <v>5.76675307439971</v>
      </c>
    </row>
    <row r="752" spans="1:42" x14ac:dyDescent="0.25">
      <c r="A752">
        <v>7.5699341209400002</v>
      </c>
      <c r="B752">
        <v>4.9983302150745201</v>
      </c>
      <c r="C752">
        <v>7.5899341209399998</v>
      </c>
      <c r="D752">
        <v>5.6908934773803503</v>
      </c>
      <c r="E752">
        <v>7.5599341209400004</v>
      </c>
      <c r="F752">
        <v>6.5037284770584396</v>
      </c>
      <c r="G752">
        <v>7.5399341209399999</v>
      </c>
      <c r="H752">
        <v>5.85258632122496</v>
      </c>
      <c r="I752">
        <v>7.5599341209400004</v>
      </c>
      <c r="J752">
        <v>5.7346858143056503</v>
      </c>
      <c r="K752">
        <v>7.5399341209399999</v>
      </c>
      <c r="L752">
        <v>5.1839969211194497</v>
      </c>
      <c r="M752">
        <v>7.5399341209399999</v>
      </c>
      <c r="N752">
        <v>5.5045251097360204</v>
      </c>
      <c r="O752">
        <v>7.5899341209399998</v>
      </c>
      <c r="P752">
        <v>6.0344756079890303</v>
      </c>
      <c r="Q752">
        <v>7.5699341209400002</v>
      </c>
      <c r="R752">
        <v>6.2621851185608097</v>
      </c>
      <c r="S752">
        <v>7.6399341209399996</v>
      </c>
      <c r="T752">
        <v>5.8528893120008396</v>
      </c>
      <c r="U752">
        <v>7.5599341209400004</v>
      </c>
      <c r="V752">
        <v>5.9198530852465199</v>
      </c>
      <c r="W752">
        <v>7.6099341209400002</v>
      </c>
      <c r="X752">
        <v>6.1345360111621003</v>
      </c>
      <c r="Y752">
        <v>7.6799341209399996</v>
      </c>
      <c r="Z752">
        <v>6.00577184981125</v>
      </c>
      <c r="AA752">
        <v>7.5299341209400001</v>
      </c>
      <c r="AB752">
        <v>5.4843860403112403</v>
      </c>
      <c r="AC752">
        <v>7.5499341209399997</v>
      </c>
      <c r="AD752">
        <v>6.3310778926246698</v>
      </c>
      <c r="AE752">
        <v>7.5399341209399999</v>
      </c>
      <c r="AF752">
        <v>5.5757885619318497</v>
      </c>
      <c r="AG752">
        <v>7.6299341209399998</v>
      </c>
      <c r="AH752">
        <v>6.8318547454821603</v>
      </c>
      <c r="AI752">
        <v>7.5299341209400001</v>
      </c>
      <c r="AJ752">
        <v>5.33082546180108</v>
      </c>
      <c r="AK752">
        <v>7.5499341209399997</v>
      </c>
      <c r="AL752">
        <v>5.25937964888164</v>
      </c>
      <c r="AM752">
        <v>7.5699341209400002</v>
      </c>
      <c r="AN752">
        <v>5.9986760376772601</v>
      </c>
      <c r="AO752">
        <v>7.5599341209400004</v>
      </c>
      <c r="AP752">
        <v>5.7603486092440299</v>
      </c>
    </row>
    <row r="753" spans="1:42" x14ac:dyDescent="0.25">
      <c r="A753">
        <v>7.57993412094</v>
      </c>
      <c r="B753">
        <v>4.9846816069992697</v>
      </c>
      <c r="C753">
        <v>7.5999341209399898</v>
      </c>
      <c r="D753">
        <v>5.6844667949918204</v>
      </c>
      <c r="E753">
        <v>7.5699341209400002</v>
      </c>
      <c r="F753">
        <v>6.4795380248297203</v>
      </c>
      <c r="G753">
        <v>7.5499341209399997</v>
      </c>
      <c r="H753">
        <v>5.8454452173850298</v>
      </c>
      <c r="I753">
        <v>7.5699341209400002</v>
      </c>
      <c r="J753">
        <v>5.7386280687295796</v>
      </c>
      <c r="K753">
        <v>7.5499341209399997</v>
      </c>
      <c r="L753">
        <v>5.1792442130670899</v>
      </c>
      <c r="M753">
        <v>7.5499341209399997</v>
      </c>
      <c r="N753">
        <v>5.5021993424188604</v>
      </c>
      <c r="O753">
        <v>7.5999341209399898</v>
      </c>
      <c r="P753">
        <v>6.02183187193799</v>
      </c>
      <c r="Q753">
        <v>7.57993412094</v>
      </c>
      <c r="R753">
        <v>6.24090232872957</v>
      </c>
      <c r="S753">
        <v>7.6499341209400002</v>
      </c>
      <c r="T753">
        <v>5.8319440456266198</v>
      </c>
      <c r="U753">
        <v>7.5699341209400002</v>
      </c>
      <c r="V753">
        <v>5.9213024148580597</v>
      </c>
      <c r="W753">
        <v>7.61993412094</v>
      </c>
      <c r="X753">
        <v>6.1279286871887404</v>
      </c>
      <c r="Y753">
        <v>7.6899341209400003</v>
      </c>
      <c r="Z753">
        <v>6.0021640291804204</v>
      </c>
      <c r="AA753">
        <v>7.5399341209399999</v>
      </c>
      <c r="AB753">
        <v>5.4825332673923999</v>
      </c>
      <c r="AC753">
        <v>7.5599341209400004</v>
      </c>
      <c r="AD753">
        <v>6.3268663526623197</v>
      </c>
      <c r="AE753">
        <v>7.5499341209399997</v>
      </c>
      <c r="AF753">
        <v>5.5624158748955903</v>
      </c>
      <c r="AG753">
        <v>7.6399341209399996</v>
      </c>
      <c r="AH753">
        <v>6.8165517631085901</v>
      </c>
      <c r="AI753">
        <v>7.5399341209399999</v>
      </c>
      <c r="AJ753">
        <v>5.3258656279018304</v>
      </c>
      <c r="AK753">
        <v>7.5599341209400004</v>
      </c>
      <c r="AL753">
        <v>5.2501753205406398</v>
      </c>
      <c r="AM753">
        <v>7.57993412094</v>
      </c>
      <c r="AN753">
        <v>5.9901352684693396</v>
      </c>
      <c r="AO753">
        <v>7.5699341209400002</v>
      </c>
      <c r="AP753">
        <v>5.7539335860803797</v>
      </c>
    </row>
    <row r="754" spans="1:42" x14ac:dyDescent="0.25">
      <c r="A754">
        <v>7.5899341209399998</v>
      </c>
      <c r="B754">
        <v>4.9713850257032401</v>
      </c>
      <c r="C754">
        <v>7.6099341209400002</v>
      </c>
      <c r="D754">
        <v>5.6777533711223196</v>
      </c>
      <c r="E754">
        <v>7.57993412094</v>
      </c>
      <c r="F754">
        <v>6.4554125784274001</v>
      </c>
      <c r="G754">
        <v>7.5599341209400004</v>
      </c>
      <c r="H754">
        <v>5.8382352551595096</v>
      </c>
      <c r="I754">
        <v>7.57993412094</v>
      </c>
      <c r="J754">
        <v>5.7425997090505003</v>
      </c>
      <c r="K754">
        <v>7.5599341209400004</v>
      </c>
      <c r="L754">
        <v>5.1746439979356698</v>
      </c>
      <c r="M754">
        <v>7.5599341209400004</v>
      </c>
      <c r="N754">
        <v>5.4999887145699997</v>
      </c>
      <c r="O754">
        <v>7.6099341209400002</v>
      </c>
      <c r="P754">
        <v>6.0090923583855602</v>
      </c>
      <c r="Q754">
        <v>7.5899341209399998</v>
      </c>
      <c r="R754">
        <v>6.21966599284531</v>
      </c>
      <c r="S754">
        <v>7.65993412094</v>
      </c>
      <c r="T754">
        <v>5.8111055351426897</v>
      </c>
      <c r="U754">
        <v>7.57993412094</v>
      </c>
      <c r="V754">
        <v>5.9227852152870302</v>
      </c>
      <c r="W754">
        <v>7.6299341209399998</v>
      </c>
      <c r="X754">
        <v>6.1211234658539198</v>
      </c>
      <c r="Y754">
        <v>7.6999341209400001</v>
      </c>
      <c r="Z754">
        <v>5.9985565182051399</v>
      </c>
      <c r="AA754">
        <v>7.5499341209399997</v>
      </c>
      <c r="AB754">
        <v>5.4810361831854504</v>
      </c>
      <c r="AC754">
        <v>7.5699341209400002</v>
      </c>
      <c r="AD754">
        <v>6.3228744500964504</v>
      </c>
      <c r="AE754">
        <v>7.5599341209400004</v>
      </c>
      <c r="AF754">
        <v>5.54922988758074</v>
      </c>
      <c r="AG754">
        <v>7.6499341209400002</v>
      </c>
      <c r="AH754">
        <v>6.80136803876219</v>
      </c>
      <c r="AI754">
        <v>7.5499341209399997</v>
      </c>
      <c r="AJ754">
        <v>5.3208824679410798</v>
      </c>
      <c r="AK754">
        <v>7.5699341209400002</v>
      </c>
      <c r="AL754">
        <v>5.2411404656029399</v>
      </c>
      <c r="AM754">
        <v>7.5899341209399998</v>
      </c>
      <c r="AN754">
        <v>5.9816428866160498</v>
      </c>
      <c r="AO754">
        <v>7.57993412094</v>
      </c>
      <c r="AP754">
        <v>5.7474849684060203</v>
      </c>
    </row>
    <row r="755" spans="1:42" x14ac:dyDescent="0.25">
      <c r="A755">
        <v>7.5999341209399898</v>
      </c>
      <c r="B755">
        <v>4.9584593955840299</v>
      </c>
      <c r="C755">
        <v>7.61993412094</v>
      </c>
      <c r="D755">
        <v>5.67069312036136</v>
      </c>
      <c r="E755">
        <v>7.5899341209399998</v>
      </c>
      <c r="F755">
        <v>6.4312974227299398</v>
      </c>
      <c r="G755">
        <v>7.5699341209400002</v>
      </c>
      <c r="H755">
        <v>5.8310109287786798</v>
      </c>
      <c r="I755">
        <v>7.5899341209399998</v>
      </c>
      <c r="J755">
        <v>5.7465345247231303</v>
      </c>
      <c r="K755">
        <v>7.5699341209400002</v>
      </c>
      <c r="L755">
        <v>5.17012150517054</v>
      </c>
      <c r="M755">
        <v>7.5699341209400002</v>
      </c>
      <c r="N755">
        <v>5.49779833694455</v>
      </c>
      <c r="O755">
        <v>7.61993412094</v>
      </c>
      <c r="P755">
        <v>5.9962400331253303</v>
      </c>
      <c r="Q755">
        <v>7.5999341209399898</v>
      </c>
      <c r="R755">
        <v>6.1984472907524699</v>
      </c>
      <c r="S755">
        <v>7.6699341209399998</v>
      </c>
      <c r="T755">
        <v>5.7903637424096699</v>
      </c>
      <c r="U755">
        <v>7.5899341209399998</v>
      </c>
      <c r="V755">
        <v>5.9242707238288803</v>
      </c>
      <c r="W755">
        <v>7.6399341209399996</v>
      </c>
      <c r="X755">
        <v>6.1141532896139497</v>
      </c>
      <c r="Y755">
        <v>7.7099341209399999</v>
      </c>
      <c r="Z755">
        <v>5.99495221453122</v>
      </c>
      <c r="AA755">
        <v>7.5599341209400004</v>
      </c>
      <c r="AB755">
        <v>5.4799562357265703</v>
      </c>
      <c r="AC755">
        <v>7.57993412094</v>
      </c>
      <c r="AD755">
        <v>6.3190744394173803</v>
      </c>
      <c r="AE755">
        <v>7.5699341209400002</v>
      </c>
      <c r="AF755">
        <v>5.5362695465031102</v>
      </c>
      <c r="AG755">
        <v>7.65993412094</v>
      </c>
      <c r="AH755">
        <v>6.7862644459274302</v>
      </c>
      <c r="AI755">
        <v>7.5599341209400004</v>
      </c>
      <c r="AJ755">
        <v>5.3158634290145601</v>
      </c>
      <c r="AK755">
        <v>7.57993412094</v>
      </c>
      <c r="AL755">
        <v>5.2323017617130798</v>
      </c>
      <c r="AM755">
        <v>7.5999341209399898</v>
      </c>
      <c r="AN755">
        <v>5.9731908915205896</v>
      </c>
      <c r="AO755">
        <v>7.5899341209399998</v>
      </c>
      <c r="AP755">
        <v>5.7410046637521202</v>
      </c>
    </row>
    <row r="756" spans="1:42" x14ac:dyDescent="0.25">
      <c r="A756">
        <v>7.6099341209400002</v>
      </c>
      <c r="B756">
        <v>4.9458930188591097</v>
      </c>
      <c r="C756">
        <v>7.6299341209399998</v>
      </c>
      <c r="D756">
        <v>5.6633697454483301</v>
      </c>
      <c r="E756">
        <v>7.5999341209399898</v>
      </c>
      <c r="F756">
        <v>6.4072832819962304</v>
      </c>
      <c r="G756">
        <v>7.57993412094</v>
      </c>
      <c r="H756">
        <v>5.8237980364101896</v>
      </c>
      <c r="I756">
        <v>7.5999341209399898</v>
      </c>
      <c r="J756">
        <v>5.7504198345367596</v>
      </c>
      <c r="K756">
        <v>7.57993412094</v>
      </c>
      <c r="L756">
        <v>5.1657062950287296</v>
      </c>
      <c r="M756">
        <v>7.57993412094</v>
      </c>
      <c r="N756">
        <v>5.4956843823628301</v>
      </c>
      <c r="O756">
        <v>7.6299341209399998</v>
      </c>
      <c r="P756">
        <v>5.9833594084276003</v>
      </c>
      <c r="Q756">
        <v>7.6099341209400002</v>
      </c>
      <c r="R756">
        <v>6.1773037446577197</v>
      </c>
      <c r="S756">
        <v>7.6799341209399996</v>
      </c>
      <c r="T756">
        <v>5.7697102999312602</v>
      </c>
      <c r="U756">
        <v>7.5999341209399898</v>
      </c>
      <c r="V756">
        <v>5.9257470814379198</v>
      </c>
      <c r="W756">
        <v>7.6499341209400002</v>
      </c>
      <c r="X756">
        <v>6.1070469507099601</v>
      </c>
      <c r="Y756">
        <v>7.7199341209399996</v>
      </c>
      <c r="Z756">
        <v>5.9913550357215399</v>
      </c>
      <c r="AA756">
        <v>7.5699341209400002</v>
      </c>
      <c r="AB756">
        <v>5.4793387035711696</v>
      </c>
      <c r="AC756">
        <v>7.5899341209399998</v>
      </c>
      <c r="AD756">
        <v>6.3154336254138199</v>
      </c>
      <c r="AE756">
        <v>7.57993412094</v>
      </c>
      <c r="AF756">
        <v>5.5235130740724898</v>
      </c>
      <c r="AG756">
        <v>7.6699341209399998</v>
      </c>
      <c r="AH756">
        <v>6.7712758642519804</v>
      </c>
      <c r="AI756">
        <v>7.5699341209400002</v>
      </c>
      <c r="AJ756">
        <v>5.3108454737220496</v>
      </c>
      <c r="AK756">
        <v>7.5899341209399998</v>
      </c>
      <c r="AL756">
        <v>5.2236417405575297</v>
      </c>
      <c r="AM756">
        <v>7.6099341209400002</v>
      </c>
      <c r="AN756">
        <v>5.96484261765504</v>
      </c>
      <c r="AO756">
        <v>7.5999341209399898</v>
      </c>
      <c r="AP756">
        <v>5.7345373825481198</v>
      </c>
    </row>
    <row r="757" spans="1:42" x14ac:dyDescent="0.25">
      <c r="A757">
        <v>7.61993412094</v>
      </c>
      <c r="B757">
        <v>4.9337295128167797</v>
      </c>
      <c r="C757">
        <v>7.6399341209399996</v>
      </c>
      <c r="D757">
        <v>5.6556571266095004</v>
      </c>
      <c r="E757">
        <v>7.6099341209400002</v>
      </c>
      <c r="F757">
        <v>6.3834034124803898</v>
      </c>
      <c r="G757">
        <v>7.5899341209399998</v>
      </c>
      <c r="H757">
        <v>5.8165437748686202</v>
      </c>
      <c r="I757">
        <v>7.6099341209400002</v>
      </c>
      <c r="J757">
        <v>5.7543248161686398</v>
      </c>
      <c r="K757">
        <v>7.5899341209399998</v>
      </c>
      <c r="L757">
        <v>5.1613985717080304</v>
      </c>
      <c r="M757">
        <v>7.5899341209399998</v>
      </c>
      <c r="N757">
        <v>5.4936978235601597</v>
      </c>
      <c r="O757">
        <v>7.6399341209399996</v>
      </c>
      <c r="P757">
        <v>5.9704665622933097</v>
      </c>
      <c r="Q757">
        <v>7.61993412094</v>
      </c>
      <c r="R757">
        <v>6.1562749348875299</v>
      </c>
      <c r="S757">
        <v>7.6899341209400003</v>
      </c>
      <c r="T757">
        <v>5.7491771576172601</v>
      </c>
      <c r="U757">
        <v>7.6099341209400002</v>
      </c>
      <c r="V757">
        <v>5.9272456458217198</v>
      </c>
      <c r="W757">
        <v>7.65993412094</v>
      </c>
      <c r="X757">
        <v>6.0999956430429396</v>
      </c>
      <c r="Y757">
        <v>7.7299341209400003</v>
      </c>
      <c r="Z757">
        <v>5.9877663235730303</v>
      </c>
      <c r="AA757">
        <v>7.57993412094</v>
      </c>
      <c r="AB757">
        <v>5.47937683777175</v>
      </c>
      <c r="AC757">
        <v>7.5999341209399898</v>
      </c>
      <c r="AD757">
        <v>6.3118942660989399</v>
      </c>
      <c r="AE757">
        <v>7.5899341209399998</v>
      </c>
      <c r="AF757">
        <v>5.5109372338656</v>
      </c>
      <c r="AG757">
        <v>7.6799341209399996</v>
      </c>
      <c r="AH757">
        <v>6.7564147574345297</v>
      </c>
      <c r="AI757">
        <v>7.57993412094</v>
      </c>
      <c r="AJ757">
        <v>5.3058324785011601</v>
      </c>
      <c r="AK757">
        <v>7.5999341209399898</v>
      </c>
      <c r="AL757">
        <v>5.2151210213238501</v>
      </c>
      <c r="AM757">
        <v>7.61993412094</v>
      </c>
      <c r="AN757">
        <v>5.9566129454169499</v>
      </c>
      <c r="AO757">
        <v>7.6099341209400002</v>
      </c>
      <c r="AP757">
        <v>5.7281024199870902</v>
      </c>
    </row>
    <row r="758" spans="1:42" x14ac:dyDescent="0.25">
      <c r="A758">
        <v>7.6299341209399998</v>
      </c>
      <c r="B758">
        <v>4.9219898424193103</v>
      </c>
      <c r="C758">
        <v>7.6499341209400002</v>
      </c>
      <c r="D758">
        <v>5.6476770498846003</v>
      </c>
      <c r="E758">
        <v>7.61993412094</v>
      </c>
      <c r="F758">
        <v>6.3595707103448902</v>
      </c>
      <c r="G758">
        <v>7.5999341209399898</v>
      </c>
      <c r="H758">
        <v>5.8092421981725204</v>
      </c>
      <c r="I758">
        <v>7.61993412094</v>
      </c>
      <c r="J758">
        <v>5.7582156829946101</v>
      </c>
      <c r="K758">
        <v>7.5999341209399898</v>
      </c>
      <c r="L758">
        <v>5.1571214398438396</v>
      </c>
      <c r="M758">
        <v>7.5999341209399898</v>
      </c>
      <c r="N758">
        <v>5.4917084825954996</v>
      </c>
      <c r="O758">
        <v>7.6499341209400002</v>
      </c>
      <c r="P758">
        <v>5.9574807891750003</v>
      </c>
      <c r="Q758">
        <v>7.6299341209399998</v>
      </c>
      <c r="R758">
        <v>6.1353610968748997</v>
      </c>
      <c r="S758">
        <v>7.6999341209400001</v>
      </c>
      <c r="T758">
        <v>5.7287210404336601</v>
      </c>
      <c r="U758">
        <v>7.61993412094</v>
      </c>
      <c r="V758">
        <v>5.9287347554619698</v>
      </c>
      <c r="W758">
        <v>7.6699341209399998</v>
      </c>
      <c r="X758">
        <v>6.0928812955051397</v>
      </c>
      <c r="Y758">
        <v>7.7399341209400001</v>
      </c>
      <c r="Z758">
        <v>5.9841911332586601</v>
      </c>
      <c r="AA758">
        <v>7.5899341209399998</v>
      </c>
      <c r="AB758">
        <v>5.4798278448671196</v>
      </c>
      <c r="AC758">
        <v>7.6099341209400002</v>
      </c>
      <c r="AD758">
        <v>6.3085297223051304</v>
      </c>
      <c r="AE758">
        <v>7.5999341209399898</v>
      </c>
      <c r="AF758">
        <v>5.4985254493137301</v>
      </c>
      <c r="AG758">
        <v>7.6899341209400003</v>
      </c>
      <c r="AH758">
        <v>6.7416736983622298</v>
      </c>
      <c r="AI758">
        <v>7.5899341209399998</v>
      </c>
      <c r="AJ758">
        <v>5.3009141304386898</v>
      </c>
      <c r="AK758">
        <v>7.6099341209400002</v>
      </c>
      <c r="AL758">
        <v>5.2067657947805204</v>
      </c>
      <c r="AM758">
        <v>7.6299341209399998</v>
      </c>
      <c r="AN758">
        <v>5.9484989247119504</v>
      </c>
      <c r="AO758">
        <v>7.61993412094</v>
      </c>
      <c r="AP758">
        <v>5.7216755729889499</v>
      </c>
    </row>
    <row r="759" spans="1:42" x14ac:dyDescent="0.25">
      <c r="A759">
        <v>7.6399341209399996</v>
      </c>
      <c r="B759">
        <v>4.9106091950004798</v>
      </c>
      <c r="C759">
        <v>7.65993412094</v>
      </c>
      <c r="D759">
        <v>5.6394742257494901</v>
      </c>
      <c r="E759">
        <v>7.6299341209399998</v>
      </c>
      <c r="F759">
        <v>6.3358129759169897</v>
      </c>
      <c r="G759">
        <v>7.6099341209400002</v>
      </c>
      <c r="H759">
        <v>5.8019090278398098</v>
      </c>
      <c r="I759">
        <v>7.6299341209399998</v>
      </c>
      <c r="J759">
        <v>5.7620583935328504</v>
      </c>
      <c r="K759">
        <v>7.6099341209400002</v>
      </c>
      <c r="L759">
        <v>5.1529262768030897</v>
      </c>
      <c r="M759">
        <v>7.6099341209400002</v>
      </c>
      <c r="N759">
        <v>5.48971502166322</v>
      </c>
      <c r="O759">
        <v>7.65993412094</v>
      </c>
      <c r="P759">
        <v>5.9445245451046498</v>
      </c>
      <c r="Q759">
        <v>7.6399341209399996</v>
      </c>
      <c r="R759">
        <v>6.11451649389564</v>
      </c>
      <c r="S759">
        <v>7.7099341209399999</v>
      </c>
      <c r="T759">
        <v>5.7084727840832796</v>
      </c>
      <c r="U759">
        <v>7.6299341209399998</v>
      </c>
      <c r="V759">
        <v>5.9302308834386803</v>
      </c>
      <c r="W759">
        <v>7.6799341209399996</v>
      </c>
      <c r="X759">
        <v>6.08555698552198</v>
      </c>
      <c r="Y759">
        <v>7.7499341209399999</v>
      </c>
      <c r="Z759">
        <v>5.9806658522026597</v>
      </c>
      <c r="AA759">
        <v>7.5999341209399898</v>
      </c>
      <c r="AB759">
        <v>5.4808943456872603</v>
      </c>
      <c r="AC759">
        <v>7.61993412094</v>
      </c>
      <c r="AD759">
        <v>6.3051897069420901</v>
      </c>
      <c r="AE759">
        <v>7.6099341209400002</v>
      </c>
      <c r="AF759">
        <v>5.48629670958264</v>
      </c>
      <c r="AG759">
        <v>7.6999341209400001</v>
      </c>
      <c r="AH759">
        <v>6.7270637727564404</v>
      </c>
      <c r="AI759">
        <v>7.5999341209399898</v>
      </c>
      <c r="AJ759">
        <v>5.29610556449762</v>
      </c>
      <c r="AK759">
        <v>7.61993412094</v>
      </c>
      <c r="AL759">
        <v>5.1986216927117201</v>
      </c>
      <c r="AM759">
        <v>7.6399341209399996</v>
      </c>
      <c r="AN759">
        <v>5.94039868716012</v>
      </c>
      <c r="AO759">
        <v>7.6299341209399998</v>
      </c>
      <c r="AP759">
        <v>5.7152108948649003</v>
      </c>
    </row>
    <row r="760" spans="1:42" x14ac:dyDescent="0.25">
      <c r="A760">
        <v>7.6499341209400002</v>
      </c>
      <c r="B760">
        <v>4.89963058225496</v>
      </c>
      <c r="C760">
        <v>7.6699341209399998</v>
      </c>
      <c r="D760">
        <v>5.6311929938683498</v>
      </c>
      <c r="E760">
        <v>7.6399341209399996</v>
      </c>
      <c r="F760">
        <v>6.3121615347475899</v>
      </c>
      <c r="G760">
        <v>7.61993412094</v>
      </c>
      <c r="H760">
        <v>5.7944245986990603</v>
      </c>
      <c r="I760">
        <v>7.6399341209399996</v>
      </c>
      <c r="J760">
        <v>5.7658368946133898</v>
      </c>
      <c r="K760">
        <v>7.61993412094</v>
      </c>
      <c r="L760">
        <v>5.1488636421971403</v>
      </c>
      <c r="M760">
        <v>7.61993412094</v>
      </c>
      <c r="N760">
        <v>5.4877133017529101</v>
      </c>
      <c r="O760">
        <v>7.6699341209399998</v>
      </c>
      <c r="P760">
        <v>5.9317201971209901</v>
      </c>
      <c r="Q760">
        <v>7.6499341209400002</v>
      </c>
      <c r="R760">
        <v>6.0937394099645497</v>
      </c>
      <c r="S760">
        <v>7.7199341209399996</v>
      </c>
      <c r="T760">
        <v>5.6884385131320698</v>
      </c>
      <c r="U760">
        <v>7.6399341209399996</v>
      </c>
      <c r="V760">
        <v>5.93170213924979</v>
      </c>
      <c r="W760">
        <v>7.6899341209400003</v>
      </c>
      <c r="X760">
        <v>6.0781663719434702</v>
      </c>
      <c r="Y760">
        <v>7.7599341209399997</v>
      </c>
      <c r="Z760">
        <v>5.9771998327534401</v>
      </c>
      <c r="AA760">
        <v>7.6099341209400002</v>
      </c>
      <c r="AB760">
        <v>5.4825648551694099</v>
      </c>
      <c r="AC760">
        <v>7.6299341209399998</v>
      </c>
      <c r="AD760">
        <v>6.3020049404582501</v>
      </c>
      <c r="AE760">
        <v>7.61993412094</v>
      </c>
      <c r="AF760">
        <v>5.4743693143736198</v>
      </c>
      <c r="AG760">
        <v>7.7099341209399999</v>
      </c>
      <c r="AH760">
        <v>6.7125222327663199</v>
      </c>
      <c r="AI760">
        <v>7.6099341209400002</v>
      </c>
      <c r="AJ760">
        <v>5.2913625745122799</v>
      </c>
      <c r="AK760">
        <v>7.6299341209399998</v>
      </c>
      <c r="AL760">
        <v>5.1907132093519399</v>
      </c>
      <c r="AM760">
        <v>7.6499341209400002</v>
      </c>
      <c r="AN760">
        <v>5.9324471369220104</v>
      </c>
      <c r="AO760">
        <v>7.6399341209399996</v>
      </c>
      <c r="AP760">
        <v>5.70879628542066</v>
      </c>
    </row>
    <row r="761" spans="1:42" x14ac:dyDescent="0.25">
      <c r="A761">
        <v>7.65993412094</v>
      </c>
      <c r="B761">
        <v>4.8891286839507098</v>
      </c>
      <c r="C761">
        <v>7.6799341209399996</v>
      </c>
      <c r="D761">
        <v>5.6229198523849497</v>
      </c>
      <c r="E761">
        <v>7.6499341209400002</v>
      </c>
      <c r="F761">
        <v>6.2886512101451997</v>
      </c>
      <c r="G761">
        <v>7.6299341209399998</v>
      </c>
      <c r="H761">
        <v>5.7867467448290197</v>
      </c>
      <c r="I761">
        <v>7.6499341209400002</v>
      </c>
      <c r="J761">
        <v>5.7695945174538297</v>
      </c>
      <c r="K761">
        <v>7.6299341209399998</v>
      </c>
      <c r="L761">
        <v>5.1449120469802496</v>
      </c>
      <c r="M761">
        <v>7.6299341209399998</v>
      </c>
      <c r="N761">
        <v>5.4856921017843403</v>
      </c>
      <c r="O761">
        <v>7.6799341209399996</v>
      </c>
      <c r="P761">
        <v>5.9189847073988702</v>
      </c>
      <c r="Q761">
        <v>7.65993412094</v>
      </c>
      <c r="R761">
        <v>6.0730552973536698</v>
      </c>
      <c r="S761">
        <v>7.7299341209400003</v>
      </c>
      <c r="T761">
        <v>5.6685860620576998</v>
      </c>
      <c r="U761">
        <v>7.6499341209400002</v>
      </c>
      <c r="V761">
        <v>5.9331144759736798</v>
      </c>
      <c r="W761">
        <v>7.6999341209400001</v>
      </c>
      <c r="X761">
        <v>6.0706318893164699</v>
      </c>
      <c r="Y761">
        <v>7.7699341209400004</v>
      </c>
      <c r="Z761">
        <v>5.9737499600401698</v>
      </c>
      <c r="AA761">
        <v>7.61993412094</v>
      </c>
      <c r="AB761">
        <v>5.4846753215256996</v>
      </c>
      <c r="AC761">
        <v>7.6399341209399996</v>
      </c>
      <c r="AD761">
        <v>6.2988837851148398</v>
      </c>
      <c r="AE761">
        <v>7.6299341209399998</v>
      </c>
      <c r="AF761">
        <v>5.4627447923032397</v>
      </c>
      <c r="AG761">
        <v>7.7199341209399996</v>
      </c>
      <c r="AH761">
        <v>6.6980115335787103</v>
      </c>
      <c r="AI761">
        <v>7.61993412094</v>
      </c>
      <c r="AJ761">
        <v>5.2867117895359899</v>
      </c>
      <c r="AK761">
        <v>7.6399341209399996</v>
      </c>
      <c r="AL761">
        <v>5.1829818360170696</v>
      </c>
      <c r="AM761">
        <v>7.65993412094</v>
      </c>
      <c r="AN761">
        <v>5.9245384857873402</v>
      </c>
      <c r="AO761">
        <v>7.6499341209400002</v>
      </c>
      <c r="AP761">
        <v>5.7024256410827796</v>
      </c>
    </row>
    <row r="762" spans="1:42" x14ac:dyDescent="0.25">
      <c r="A762">
        <v>7.6699341209399998</v>
      </c>
      <c r="B762">
        <v>4.8790899366960803</v>
      </c>
      <c r="C762">
        <v>7.6899341209400003</v>
      </c>
      <c r="D762">
        <v>5.6146643130222502</v>
      </c>
      <c r="E762">
        <v>7.65993412094</v>
      </c>
      <c r="F762">
        <v>6.2652884333680001</v>
      </c>
      <c r="G762">
        <v>7.6399341209399996</v>
      </c>
      <c r="H762">
        <v>5.7789286878321304</v>
      </c>
      <c r="I762">
        <v>7.65993412094</v>
      </c>
      <c r="J762">
        <v>5.7732850765543704</v>
      </c>
      <c r="K762">
        <v>7.6399341209399996</v>
      </c>
      <c r="L762">
        <v>5.1410454484297103</v>
      </c>
      <c r="M762">
        <v>7.6399341209399996</v>
      </c>
      <c r="N762">
        <v>5.4836649272323097</v>
      </c>
      <c r="O762">
        <v>7.6899341209400003</v>
      </c>
      <c r="P762">
        <v>5.9063314168696497</v>
      </c>
      <c r="Q762">
        <v>7.6699341209399998</v>
      </c>
      <c r="R762">
        <v>6.05251100520612</v>
      </c>
      <c r="S762">
        <v>7.7399341209400001</v>
      </c>
      <c r="T762">
        <v>5.6489292308933896</v>
      </c>
      <c r="U762">
        <v>7.65993412094</v>
      </c>
      <c r="V762">
        <v>5.9344653042392697</v>
      </c>
      <c r="W762">
        <v>7.7099341209399999</v>
      </c>
      <c r="X762">
        <v>6.0630100672202296</v>
      </c>
      <c r="Y762">
        <v>7.7799341209400001</v>
      </c>
      <c r="Z762">
        <v>5.9703909587036703</v>
      </c>
      <c r="AA762">
        <v>7.6299341209399998</v>
      </c>
      <c r="AB762">
        <v>5.4872742893866597</v>
      </c>
      <c r="AC762">
        <v>7.6499341209400002</v>
      </c>
      <c r="AD762">
        <v>6.2958626707928396</v>
      </c>
      <c r="AE762">
        <v>7.6399341209399996</v>
      </c>
      <c r="AF762">
        <v>5.4514269367179402</v>
      </c>
      <c r="AG762">
        <v>7.7299341209400003</v>
      </c>
      <c r="AH762">
        <v>6.6835208592796</v>
      </c>
      <c r="AI762">
        <v>7.6299341209399998</v>
      </c>
      <c r="AJ762">
        <v>5.2821342706070604</v>
      </c>
      <c r="AK762">
        <v>7.6499341209400002</v>
      </c>
      <c r="AL762">
        <v>5.17541349989569</v>
      </c>
      <c r="AM762">
        <v>7.6699341209399998</v>
      </c>
      <c r="AN762">
        <v>5.9167156377803103</v>
      </c>
      <c r="AO762">
        <v>7.65993412094</v>
      </c>
      <c r="AP762">
        <v>5.6960520927140399</v>
      </c>
    </row>
    <row r="763" spans="1:42" x14ac:dyDescent="0.25">
      <c r="A763">
        <v>7.6799341209399996</v>
      </c>
      <c r="B763">
        <v>4.8695337303477197</v>
      </c>
      <c r="C763">
        <v>7.6999341209400001</v>
      </c>
      <c r="D763">
        <v>5.6063402870439196</v>
      </c>
      <c r="E763">
        <v>7.6699341209399998</v>
      </c>
      <c r="F763">
        <v>6.2420779338062404</v>
      </c>
      <c r="G763">
        <v>7.6499341209400002</v>
      </c>
      <c r="H763">
        <v>5.7709309572836602</v>
      </c>
      <c r="I763">
        <v>7.6699341209399998</v>
      </c>
      <c r="J763">
        <v>5.7768018552387996</v>
      </c>
      <c r="K763">
        <v>7.6499341209400002</v>
      </c>
      <c r="L763">
        <v>5.1372604148548398</v>
      </c>
      <c r="M763">
        <v>7.6499341209400002</v>
      </c>
      <c r="N763">
        <v>5.4814990637534997</v>
      </c>
      <c r="O763">
        <v>7.6999341209400001</v>
      </c>
      <c r="P763">
        <v>5.8938781236398103</v>
      </c>
      <c r="Q763">
        <v>7.6799341209399996</v>
      </c>
      <c r="R763">
        <v>6.0320887812180404</v>
      </c>
      <c r="S763">
        <v>7.7499341209399999</v>
      </c>
      <c r="T763">
        <v>5.6294337926389302</v>
      </c>
      <c r="U763">
        <v>7.6699341209399998</v>
      </c>
      <c r="V763">
        <v>5.9357252617450804</v>
      </c>
      <c r="W763">
        <v>7.7199341209399996</v>
      </c>
      <c r="X763">
        <v>6.0553842267640796</v>
      </c>
      <c r="Y763">
        <v>7.7899341209399999</v>
      </c>
      <c r="Z763">
        <v>5.9671067242737097</v>
      </c>
      <c r="AA763">
        <v>7.6399341209399996</v>
      </c>
      <c r="AB763">
        <v>5.4901298228131203</v>
      </c>
      <c r="AC763">
        <v>7.65993412094</v>
      </c>
      <c r="AD763">
        <v>6.29302396206627</v>
      </c>
      <c r="AE763">
        <v>7.6499341209400002</v>
      </c>
      <c r="AF763">
        <v>5.4403414829887602</v>
      </c>
      <c r="AG763">
        <v>7.7399341209400001</v>
      </c>
      <c r="AH763">
        <v>6.6689866096476198</v>
      </c>
      <c r="AI763">
        <v>7.6399341209399996</v>
      </c>
      <c r="AJ763">
        <v>5.2775625522249801</v>
      </c>
      <c r="AK763">
        <v>7.65993412094</v>
      </c>
      <c r="AL763">
        <v>5.1680145297272597</v>
      </c>
      <c r="AM763">
        <v>7.6799341209399996</v>
      </c>
      <c r="AN763">
        <v>5.9089262932824997</v>
      </c>
      <c r="AO763">
        <v>7.6699341209399998</v>
      </c>
      <c r="AP763">
        <v>5.6896754123362001</v>
      </c>
    </row>
    <row r="764" spans="1:42" x14ac:dyDescent="0.25">
      <c r="A764">
        <v>7.6899341209400003</v>
      </c>
      <c r="B764">
        <v>4.8604238551528196</v>
      </c>
      <c r="C764">
        <v>7.7099341209399999</v>
      </c>
      <c r="D764">
        <v>5.5979943000877599</v>
      </c>
      <c r="E764">
        <v>7.6799341209399996</v>
      </c>
      <c r="F764">
        <v>6.2189910438154303</v>
      </c>
      <c r="G764">
        <v>7.65993412094</v>
      </c>
      <c r="H764">
        <v>5.7627845139703497</v>
      </c>
      <c r="I764">
        <v>7.6799341209399996</v>
      </c>
      <c r="J764">
        <v>5.7801985721380102</v>
      </c>
      <c r="K764">
        <v>7.65993412094</v>
      </c>
      <c r="L764">
        <v>5.1336304253670697</v>
      </c>
      <c r="M764">
        <v>7.65993412094</v>
      </c>
      <c r="N764">
        <v>5.4791968507038797</v>
      </c>
      <c r="O764">
        <v>7.7099341209399999</v>
      </c>
      <c r="P764">
        <v>5.8816021306732997</v>
      </c>
      <c r="Q764">
        <v>7.6899341209400003</v>
      </c>
      <c r="R764">
        <v>6.0118180107256904</v>
      </c>
      <c r="S764">
        <v>7.7599341209399997</v>
      </c>
      <c r="T764">
        <v>5.6100117369397102</v>
      </c>
      <c r="U764">
        <v>7.6799341209399996</v>
      </c>
      <c r="V764">
        <v>5.9369154641181403</v>
      </c>
      <c r="W764">
        <v>7.7299341209400003</v>
      </c>
      <c r="X764">
        <v>6.0478651168193398</v>
      </c>
      <c r="Y764">
        <v>7.7999341209399997</v>
      </c>
      <c r="Z764">
        <v>5.9639004732248004</v>
      </c>
      <c r="AA764">
        <v>7.6499341209400002</v>
      </c>
      <c r="AB764">
        <v>5.4931361888264698</v>
      </c>
      <c r="AC764">
        <v>7.6699341209399998</v>
      </c>
      <c r="AD764">
        <v>6.2902693982134403</v>
      </c>
      <c r="AE764">
        <v>7.65993412094</v>
      </c>
      <c r="AF764">
        <v>5.4294847350466604</v>
      </c>
      <c r="AG764">
        <v>7.7499341209399999</v>
      </c>
      <c r="AH764">
        <v>6.6543995975798698</v>
      </c>
      <c r="AI764">
        <v>7.6499341209400002</v>
      </c>
      <c r="AJ764">
        <v>5.2730059750715403</v>
      </c>
      <c r="AK764">
        <v>7.6699341209399998</v>
      </c>
      <c r="AL764">
        <v>5.16077007011343</v>
      </c>
      <c r="AM764">
        <v>7.6899341209400003</v>
      </c>
      <c r="AN764">
        <v>5.9011145070352802</v>
      </c>
      <c r="AO764">
        <v>7.6799341209399996</v>
      </c>
      <c r="AP764">
        <v>5.6833436725383901</v>
      </c>
    </row>
    <row r="765" spans="1:42" x14ac:dyDescent="0.25">
      <c r="A765">
        <v>7.6999341209400001</v>
      </c>
      <c r="B765">
        <v>4.85177721462727</v>
      </c>
      <c r="C765">
        <v>7.7199341209399996</v>
      </c>
      <c r="D765">
        <v>5.5896138705458904</v>
      </c>
      <c r="E765">
        <v>7.6899341209400003</v>
      </c>
      <c r="F765">
        <v>6.1960529847258101</v>
      </c>
      <c r="G765">
        <v>7.6699341209399998</v>
      </c>
      <c r="H765">
        <v>5.7544488761731998</v>
      </c>
      <c r="I765">
        <v>7.6899341209400003</v>
      </c>
      <c r="J765">
        <v>5.7834837286252299</v>
      </c>
      <c r="K765">
        <v>7.6699341209399998</v>
      </c>
      <c r="L765">
        <v>5.1301568032462299</v>
      </c>
      <c r="M765">
        <v>7.6699341209399998</v>
      </c>
      <c r="N765">
        <v>5.4766778126633398</v>
      </c>
      <c r="O765">
        <v>7.7199341209399996</v>
      </c>
      <c r="P765">
        <v>5.8694599060930601</v>
      </c>
      <c r="Q765">
        <v>7.6999341209400001</v>
      </c>
      <c r="R765">
        <v>5.9916830365565303</v>
      </c>
      <c r="S765">
        <v>7.7699341209400004</v>
      </c>
      <c r="T765">
        <v>5.5906503643311201</v>
      </c>
      <c r="U765">
        <v>7.6899341209400003</v>
      </c>
      <c r="V765">
        <v>5.93796680567959</v>
      </c>
      <c r="W765">
        <v>7.7399341209400001</v>
      </c>
      <c r="X765">
        <v>6.0403945315743801</v>
      </c>
      <c r="Y765">
        <v>7.8099341209400004</v>
      </c>
      <c r="Z765">
        <v>5.96070431832299</v>
      </c>
      <c r="AA765">
        <v>7.65993412094</v>
      </c>
      <c r="AB765">
        <v>5.4963565004172796</v>
      </c>
      <c r="AC765">
        <v>7.6799341209399996</v>
      </c>
      <c r="AD765">
        <v>6.2875751864843803</v>
      </c>
      <c r="AE765">
        <v>7.6699341209399998</v>
      </c>
      <c r="AF765">
        <v>5.4187072572334598</v>
      </c>
      <c r="AG765">
        <v>7.7599341209399997</v>
      </c>
      <c r="AH765">
        <v>6.6398282646883304</v>
      </c>
      <c r="AI765">
        <v>7.65993412094</v>
      </c>
      <c r="AJ765">
        <v>5.2683995636723804</v>
      </c>
      <c r="AK765">
        <v>7.6799341209399996</v>
      </c>
      <c r="AL765">
        <v>5.1537126544655401</v>
      </c>
      <c r="AM765">
        <v>7.6999341209400001</v>
      </c>
      <c r="AN765">
        <v>5.8932969358825602</v>
      </c>
      <c r="AO765">
        <v>7.6899341209400003</v>
      </c>
      <c r="AP765">
        <v>5.6770763184904904</v>
      </c>
    </row>
    <row r="766" spans="1:42" x14ac:dyDescent="0.25">
      <c r="A766">
        <v>7.7099341209399999</v>
      </c>
      <c r="B766">
        <v>4.8436142031221401</v>
      </c>
      <c r="C766">
        <v>7.7299341209400003</v>
      </c>
      <c r="D766">
        <v>5.5811300456851196</v>
      </c>
      <c r="E766">
        <v>7.6999341209400001</v>
      </c>
      <c r="F766">
        <v>6.1732659188345798</v>
      </c>
      <c r="G766">
        <v>7.6799341209399996</v>
      </c>
      <c r="H766">
        <v>5.7459317972985202</v>
      </c>
      <c r="I766">
        <v>7.6999341209400001</v>
      </c>
      <c r="J766">
        <v>5.7865800615635301</v>
      </c>
      <c r="K766">
        <v>7.6799341209399996</v>
      </c>
      <c r="L766">
        <v>5.1268376978311103</v>
      </c>
      <c r="M766">
        <v>7.6799341209399996</v>
      </c>
      <c r="N766">
        <v>5.4740456257409704</v>
      </c>
      <c r="O766">
        <v>7.7299341209400003</v>
      </c>
      <c r="P766">
        <v>5.8575000405013</v>
      </c>
      <c r="Q766">
        <v>7.7099341209399999</v>
      </c>
      <c r="R766">
        <v>5.9716428812149003</v>
      </c>
      <c r="S766">
        <v>7.7799341209400001</v>
      </c>
      <c r="T766">
        <v>5.5713812008751002</v>
      </c>
      <c r="U766">
        <v>7.6999341209400001</v>
      </c>
      <c r="V766">
        <v>5.9389460996404004</v>
      </c>
      <c r="W766">
        <v>7.7499341209399999</v>
      </c>
      <c r="X766">
        <v>6.0329861182833504</v>
      </c>
      <c r="Y766">
        <v>7.8199341209400002</v>
      </c>
      <c r="Z766">
        <v>5.9575411534084601</v>
      </c>
      <c r="AA766">
        <v>7.6699341209399998</v>
      </c>
      <c r="AB766">
        <v>5.4998566913852303</v>
      </c>
      <c r="AC766">
        <v>7.6899341209400003</v>
      </c>
      <c r="AD766">
        <v>6.28499320680986</v>
      </c>
      <c r="AE766">
        <v>7.6799341209399996</v>
      </c>
      <c r="AF766">
        <v>5.4080731906321402</v>
      </c>
      <c r="AG766">
        <v>7.7699341209400004</v>
      </c>
      <c r="AH766">
        <v>6.6252703692532204</v>
      </c>
      <c r="AI766">
        <v>7.6699341209399998</v>
      </c>
      <c r="AJ766">
        <v>5.2638331920874197</v>
      </c>
      <c r="AK766">
        <v>7.6899341209400003</v>
      </c>
      <c r="AL766">
        <v>5.1468559131810903</v>
      </c>
      <c r="AM766">
        <v>7.7099341209399999</v>
      </c>
      <c r="AN766">
        <v>5.8854671890166603</v>
      </c>
      <c r="AO766">
        <v>7.6999341209400001</v>
      </c>
      <c r="AP766">
        <v>5.6708212860481302</v>
      </c>
    </row>
    <row r="767" spans="1:42" x14ac:dyDescent="0.25">
      <c r="A767">
        <v>7.7199341209399996</v>
      </c>
      <c r="B767">
        <v>4.8359499435051898</v>
      </c>
      <c r="C767">
        <v>7.7399341209400001</v>
      </c>
      <c r="D767">
        <v>5.5723734104645999</v>
      </c>
      <c r="E767">
        <v>7.7099341209399999</v>
      </c>
      <c r="F767">
        <v>6.1506336725644903</v>
      </c>
      <c r="G767">
        <v>7.6899341209400003</v>
      </c>
      <c r="H767">
        <v>5.7372173797765704</v>
      </c>
      <c r="I767">
        <v>7.7099341209399999</v>
      </c>
      <c r="J767">
        <v>5.7895564107689896</v>
      </c>
      <c r="K767">
        <v>7.6899341209400003</v>
      </c>
      <c r="L767">
        <v>5.1235536825518402</v>
      </c>
      <c r="M767">
        <v>7.6899341209400003</v>
      </c>
      <c r="N767">
        <v>5.4712310816910099</v>
      </c>
      <c r="O767">
        <v>7.7399341209400001</v>
      </c>
      <c r="P767">
        <v>5.8458619452446401</v>
      </c>
      <c r="Q767">
        <v>7.7199341209399996</v>
      </c>
      <c r="R767">
        <v>5.9517204261304801</v>
      </c>
      <c r="S767">
        <v>7.7899341209399999</v>
      </c>
      <c r="T767">
        <v>5.5521939310059896</v>
      </c>
      <c r="U767">
        <v>7.7099341209399999</v>
      </c>
      <c r="V767">
        <v>5.9398208928417997</v>
      </c>
      <c r="W767">
        <v>7.7599341209399997</v>
      </c>
      <c r="X767">
        <v>6.0255119914589796</v>
      </c>
      <c r="Y767">
        <v>7.82993412094</v>
      </c>
      <c r="Z767">
        <v>5.9544141729251603</v>
      </c>
      <c r="AA767">
        <v>7.6799341209399996</v>
      </c>
      <c r="AB767">
        <v>5.5035488065149796</v>
      </c>
      <c r="AC767">
        <v>7.6999341209400001</v>
      </c>
      <c r="AD767">
        <v>6.28244798238513</v>
      </c>
      <c r="AE767">
        <v>7.6899341209400003</v>
      </c>
      <c r="AF767">
        <v>5.3975117971936699</v>
      </c>
      <c r="AG767">
        <v>7.7799341209400001</v>
      </c>
      <c r="AH767">
        <v>6.6107452189615898</v>
      </c>
      <c r="AI767">
        <v>7.6799341209399996</v>
      </c>
      <c r="AJ767">
        <v>5.2593417888999801</v>
      </c>
      <c r="AK767">
        <v>7.6999341209400001</v>
      </c>
      <c r="AL767">
        <v>5.1401884248143901</v>
      </c>
      <c r="AM767">
        <v>7.7199341209399996</v>
      </c>
      <c r="AN767">
        <v>5.8775929411389596</v>
      </c>
      <c r="AO767">
        <v>7.7099341209399999</v>
      </c>
      <c r="AP767">
        <v>5.6645298534455399</v>
      </c>
    </row>
    <row r="768" spans="1:42" x14ac:dyDescent="0.25">
      <c r="A768">
        <v>7.7299341209400003</v>
      </c>
      <c r="B768">
        <v>4.8287895002443699</v>
      </c>
      <c r="C768">
        <v>7.7499341209399999</v>
      </c>
      <c r="D768">
        <v>5.5634454857912399</v>
      </c>
      <c r="E768">
        <v>7.7199341209399996</v>
      </c>
      <c r="F768">
        <v>6.12810329895495</v>
      </c>
      <c r="G768">
        <v>7.6999341209400001</v>
      </c>
      <c r="H768">
        <v>5.7283401359753396</v>
      </c>
      <c r="I768">
        <v>7.7199341209399996</v>
      </c>
      <c r="J768">
        <v>5.7923869643936303</v>
      </c>
      <c r="K768">
        <v>7.6999341209400001</v>
      </c>
      <c r="L768">
        <v>5.1202581224958497</v>
      </c>
      <c r="M768">
        <v>7.6999341209400001</v>
      </c>
      <c r="N768">
        <v>5.4682259387257099</v>
      </c>
      <c r="O768">
        <v>7.7499341209399999</v>
      </c>
      <c r="P768">
        <v>5.8343803993563403</v>
      </c>
      <c r="Q768">
        <v>7.7299341209400003</v>
      </c>
      <c r="R768">
        <v>5.9319207173208497</v>
      </c>
      <c r="S768">
        <v>7.7999341209399997</v>
      </c>
      <c r="T768">
        <v>5.5331181983848099</v>
      </c>
      <c r="U768">
        <v>7.7199341209399996</v>
      </c>
      <c r="V768">
        <v>5.9406059180911601</v>
      </c>
      <c r="W768">
        <v>7.7699341209400004</v>
      </c>
      <c r="X768">
        <v>6.0179080455619003</v>
      </c>
      <c r="Y768">
        <v>7.8399341209399998</v>
      </c>
      <c r="Z768">
        <v>5.9513535953998398</v>
      </c>
      <c r="AA768">
        <v>7.6899341209400003</v>
      </c>
      <c r="AB768">
        <v>5.50763557328444</v>
      </c>
      <c r="AC768">
        <v>7.7099341209399999</v>
      </c>
      <c r="AD768">
        <v>6.2799879235264697</v>
      </c>
      <c r="AE768">
        <v>7.6999341209400001</v>
      </c>
      <c r="AF768">
        <v>5.3870516222585803</v>
      </c>
      <c r="AG768">
        <v>7.7899341209399999</v>
      </c>
      <c r="AH768">
        <v>6.5962481800621804</v>
      </c>
      <c r="AI768">
        <v>7.6899341209400003</v>
      </c>
      <c r="AJ768">
        <v>5.2548858312804301</v>
      </c>
      <c r="AK768">
        <v>7.7099341209399999</v>
      </c>
      <c r="AL768">
        <v>5.1336760133414403</v>
      </c>
      <c r="AM768">
        <v>7.7299341209400003</v>
      </c>
      <c r="AN768">
        <v>5.8696651737169496</v>
      </c>
      <c r="AO768">
        <v>7.7199341209399996</v>
      </c>
      <c r="AP768">
        <v>5.6582476085504902</v>
      </c>
    </row>
    <row r="769" spans="1:42" x14ac:dyDescent="0.25">
      <c r="A769">
        <v>7.7399341209400001</v>
      </c>
      <c r="B769">
        <v>4.8221662943821997</v>
      </c>
      <c r="C769">
        <v>7.7599341209399997</v>
      </c>
      <c r="D769">
        <v>5.5541745322150904</v>
      </c>
      <c r="E769">
        <v>7.7299341209400003</v>
      </c>
      <c r="F769">
        <v>6.1057337393792102</v>
      </c>
      <c r="G769">
        <v>7.7099341209399999</v>
      </c>
      <c r="H769">
        <v>5.7192614487503297</v>
      </c>
      <c r="I769">
        <v>7.7299341209400003</v>
      </c>
      <c r="J769">
        <v>5.7950692042993603</v>
      </c>
      <c r="K769">
        <v>7.7099341209399999</v>
      </c>
      <c r="L769">
        <v>5.1169468254035904</v>
      </c>
      <c r="M769">
        <v>7.7099341209399999</v>
      </c>
      <c r="N769">
        <v>5.4650512908304396</v>
      </c>
      <c r="O769">
        <v>7.7599341209399997</v>
      </c>
      <c r="P769">
        <v>5.8231905231305801</v>
      </c>
      <c r="Q769">
        <v>7.7399341209400001</v>
      </c>
      <c r="R769">
        <v>5.9122481614004201</v>
      </c>
      <c r="S769">
        <v>7.8099341209400004</v>
      </c>
      <c r="T769">
        <v>5.5140223181782098</v>
      </c>
      <c r="U769">
        <v>7.7299341209400003</v>
      </c>
      <c r="V769">
        <v>5.9413030969441802</v>
      </c>
      <c r="W769">
        <v>7.7799341209400001</v>
      </c>
      <c r="X769">
        <v>6.0102419259490496</v>
      </c>
      <c r="Y769">
        <v>7.8499341209399898</v>
      </c>
      <c r="Z769">
        <v>5.9483422319512496</v>
      </c>
      <c r="AA769">
        <v>7.6999341209400001</v>
      </c>
      <c r="AB769">
        <v>5.5119846441742801</v>
      </c>
      <c r="AC769">
        <v>7.7199341209399996</v>
      </c>
      <c r="AD769">
        <v>6.2776567968485404</v>
      </c>
      <c r="AE769">
        <v>7.7099341209399999</v>
      </c>
      <c r="AF769">
        <v>5.3767235468659704</v>
      </c>
      <c r="AG769">
        <v>7.7999341209399997</v>
      </c>
      <c r="AH769">
        <v>6.58182555211354</v>
      </c>
      <c r="AI769">
        <v>7.6999341209400001</v>
      </c>
      <c r="AJ769">
        <v>5.2505073855136102</v>
      </c>
      <c r="AK769">
        <v>7.7199341209399996</v>
      </c>
      <c r="AL769">
        <v>5.1273642049515296</v>
      </c>
      <c r="AM769">
        <v>7.7399341209400001</v>
      </c>
      <c r="AN769">
        <v>5.8616742245355402</v>
      </c>
      <c r="AO769">
        <v>7.7299341209400003</v>
      </c>
      <c r="AP769">
        <v>5.6520192292134004</v>
      </c>
    </row>
    <row r="770" spans="1:42" x14ac:dyDescent="0.25">
      <c r="A770">
        <v>7.7499341209399999</v>
      </c>
      <c r="B770">
        <v>4.81605763185771</v>
      </c>
      <c r="C770">
        <v>7.7699341209400004</v>
      </c>
      <c r="D770">
        <v>5.54433746864032</v>
      </c>
      <c r="E770">
        <v>7.7399341209400001</v>
      </c>
      <c r="F770">
        <v>6.0834686412435799</v>
      </c>
      <c r="G770">
        <v>7.7199341209399996</v>
      </c>
      <c r="H770">
        <v>5.7100162989960896</v>
      </c>
      <c r="I770">
        <v>7.7399341209400001</v>
      </c>
      <c r="J770">
        <v>5.7975218265586896</v>
      </c>
      <c r="K770">
        <v>7.7199341209399996</v>
      </c>
      <c r="L770">
        <v>5.1136843366981797</v>
      </c>
      <c r="M770">
        <v>7.7199341209399996</v>
      </c>
      <c r="N770">
        <v>5.4617328749524399</v>
      </c>
      <c r="O770">
        <v>7.7699341209400004</v>
      </c>
      <c r="P770">
        <v>5.8122925893265203</v>
      </c>
      <c r="Q770">
        <v>7.7499341209399999</v>
      </c>
      <c r="R770">
        <v>5.8926813967267897</v>
      </c>
      <c r="S770">
        <v>7.8199341209400002</v>
      </c>
      <c r="T770">
        <v>5.4950254263376097</v>
      </c>
      <c r="U770">
        <v>7.7399341209400001</v>
      </c>
      <c r="V770">
        <v>5.9419399540227502</v>
      </c>
      <c r="W770">
        <v>7.7899341209399999</v>
      </c>
      <c r="X770">
        <v>6.0025273008879099</v>
      </c>
      <c r="Y770">
        <v>7.8599341209400002</v>
      </c>
      <c r="Z770">
        <v>5.9453867678872996</v>
      </c>
      <c r="AA770">
        <v>7.7099341209399999</v>
      </c>
      <c r="AB770">
        <v>5.5167435992967704</v>
      </c>
      <c r="AC770">
        <v>7.7299341209400003</v>
      </c>
      <c r="AD770">
        <v>6.2754037770580799</v>
      </c>
      <c r="AE770">
        <v>7.7199341209399996</v>
      </c>
      <c r="AF770">
        <v>5.3665255980730198</v>
      </c>
      <c r="AG770">
        <v>7.8099341209400004</v>
      </c>
      <c r="AH770">
        <v>6.5674253655893002</v>
      </c>
      <c r="AI770">
        <v>7.7099341209399999</v>
      </c>
      <c r="AJ770">
        <v>5.2462133877451196</v>
      </c>
      <c r="AK770">
        <v>7.7299341209400003</v>
      </c>
      <c r="AL770">
        <v>5.1212736620192896</v>
      </c>
      <c r="AM770">
        <v>7.7499341209399999</v>
      </c>
      <c r="AN770">
        <v>5.8536796108326596</v>
      </c>
      <c r="AO770">
        <v>7.7399341209400001</v>
      </c>
      <c r="AP770">
        <v>5.6458246555331497</v>
      </c>
    </row>
    <row r="771" spans="1:42" x14ac:dyDescent="0.25">
      <c r="A771">
        <v>7.7599341209399997</v>
      </c>
      <c r="B771">
        <v>4.8103241609268697</v>
      </c>
      <c r="C771">
        <v>7.7799341209400001</v>
      </c>
      <c r="D771">
        <v>5.5339245384790203</v>
      </c>
      <c r="E771">
        <v>7.7499341209399999</v>
      </c>
      <c r="F771">
        <v>6.0613462299331298</v>
      </c>
      <c r="G771">
        <v>7.7299341209400003</v>
      </c>
      <c r="H771">
        <v>5.7005932261689303</v>
      </c>
      <c r="I771">
        <v>7.7499341209399999</v>
      </c>
      <c r="J771">
        <v>5.7997501211181701</v>
      </c>
      <c r="K771">
        <v>7.7299341209400003</v>
      </c>
      <c r="L771">
        <v>5.1104644483640502</v>
      </c>
      <c r="M771">
        <v>7.7299341209400003</v>
      </c>
      <c r="N771">
        <v>5.4582363051251299</v>
      </c>
      <c r="O771">
        <v>7.7799341209400001</v>
      </c>
      <c r="P771">
        <v>5.8016802480344296</v>
      </c>
      <c r="Q771">
        <v>7.7599341209399997</v>
      </c>
      <c r="R771">
        <v>5.8732620226132504</v>
      </c>
      <c r="S771">
        <v>7.82993412094</v>
      </c>
      <c r="T771">
        <v>5.4760837818338901</v>
      </c>
      <c r="U771">
        <v>7.7499341209399999</v>
      </c>
      <c r="V771">
        <v>5.9424685040382199</v>
      </c>
      <c r="W771">
        <v>7.7999341209399997</v>
      </c>
      <c r="X771">
        <v>5.9948416311663699</v>
      </c>
      <c r="Y771">
        <v>7.86993412094</v>
      </c>
      <c r="Z771">
        <v>5.9424197233571396</v>
      </c>
      <c r="AA771">
        <v>7.7199341209399996</v>
      </c>
      <c r="AB771">
        <v>5.5220148619315399</v>
      </c>
      <c r="AC771">
        <v>7.7399341209400001</v>
      </c>
      <c r="AD771">
        <v>6.2732629828185598</v>
      </c>
      <c r="AE771">
        <v>7.7299341209400003</v>
      </c>
      <c r="AF771">
        <v>5.3564195828561196</v>
      </c>
      <c r="AG771">
        <v>7.8199341209400002</v>
      </c>
      <c r="AH771">
        <v>6.55309340397472</v>
      </c>
      <c r="AI771">
        <v>7.7199341209399996</v>
      </c>
      <c r="AJ771">
        <v>5.2420075308565099</v>
      </c>
      <c r="AK771">
        <v>7.7399341209400001</v>
      </c>
      <c r="AL771">
        <v>5.1154278183322797</v>
      </c>
      <c r="AM771">
        <v>7.7599341209399997</v>
      </c>
      <c r="AN771">
        <v>5.8456259213864001</v>
      </c>
      <c r="AO771">
        <v>7.7499341209399999</v>
      </c>
      <c r="AP771">
        <v>5.6396653614671202</v>
      </c>
    </row>
    <row r="772" spans="1:42" x14ac:dyDescent="0.25">
      <c r="A772">
        <v>7.7699341209400004</v>
      </c>
      <c r="B772">
        <v>4.8049389203188202</v>
      </c>
      <c r="C772">
        <v>7.7899341209399999</v>
      </c>
      <c r="D772">
        <v>5.5230326975301001</v>
      </c>
      <c r="E772">
        <v>7.7599341209399997</v>
      </c>
      <c r="F772">
        <v>6.0393444152133897</v>
      </c>
      <c r="G772">
        <v>7.7399341209400001</v>
      </c>
      <c r="H772">
        <v>5.69102925920203</v>
      </c>
      <c r="I772">
        <v>7.7599341209399997</v>
      </c>
      <c r="J772">
        <v>5.80178305162692</v>
      </c>
      <c r="K772">
        <v>7.7399341209400001</v>
      </c>
      <c r="L772">
        <v>5.1072370280742296</v>
      </c>
      <c r="M772">
        <v>7.7399341209400001</v>
      </c>
      <c r="N772">
        <v>5.4546537534922797</v>
      </c>
      <c r="O772">
        <v>7.7899341209399999</v>
      </c>
      <c r="P772">
        <v>5.7913819387548999</v>
      </c>
      <c r="Q772">
        <v>7.7699341209400004</v>
      </c>
      <c r="R772">
        <v>5.8539918818987697</v>
      </c>
      <c r="S772">
        <v>7.8399341209399998</v>
      </c>
      <c r="T772">
        <v>5.4572826869806397</v>
      </c>
      <c r="U772">
        <v>7.7599341209399997</v>
      </c>
      <c r="V772">
        <v>5.94293209125712</v>
      </c>
      <c r="W772">
        <v>7.8099341209400004</v>
      </c>
      <c r="X772">
        <v>5.98718208462736</v>
      </c>
      <c r="Y772">
        <v>7.87993412093999</v>
      </c>
      <c r="Z772">
        <v>5.9394893547575798</v>
      </c>
      <c r="AA772">
        <v>7.7299341209400003</v>
      </c>
      <c r="AB772">
        <v>5.5276573693237996</v>
      </c>
      <c r="AC772">
        <v>7.7499341209399999</v>
      </c>
      <c r="AD772">
        <v>6.2712117805357899</v>
      </c>
      <c r="AE772">
        <v>7.7399341209400001</v>
      </c>
      <c r="AF772">
        <v>5.3463712703954798</v>
      </c>
      <c r="AG772">
        <v>7.82993412094</v>
      </c>
      <c r="AH772">
        <v>6.5388220392007801</v>
      </c>
      <c r="AI772">
        <v>7.7299341209400003</v>
      </c>
      <c r="AJ772">
        <v>5.2379175222514602</v>
      </c>
      <c r="AK772">
        <v>7.7499341209399999</v>
      </c>
      <c r="AL772">
        <v>5.1098697437016298</v>
      </c>
      <c r="AM772">
        <v>7.7699341209400004</v>
      </c>
      <c r="AN772">
        <v>5.8376247663313698</v>
      </c>
      <c r="AO772">
        <v>7.7599341209399997</v>
      </c>
      <c r="AP772">
        <v>5.6335011142349796</v>
      </c>
    </row>
    <row r="773" spans="1:42" x14ac:dyDescent="0.25">
      <c r="A773">
        <v>7.7799341209400001</v>
      </c>
      <c r="B773">
        <v>4.79998712118502</v>
      </c>
      <c r="C773">
        <v>7.7999341209399997</v>
      </c>
      <c r="D773">
        <v>5.5115100119362301</v>
      </c>
      <c r="E773">
        <v>7.7699341209400004</v>
      </c>
      <c r="F773">
        <v>6.0175002865299101</v>
      </c>
      <c r="G773">
        <v>7.7499341209399999</v>
      </c>
      <c r="H773">
        <v>5.6813069855039302</v>
      </c>
      <c r="I773">
        <v>7.7699341209400004</v>
      </c>
      <c r="J773">
        <v>5.80367611740773</v>
      </c>
      <c r="K773">
        <v>7.7499341209399999</v>
      </c>
      <c r="L773">
        <v>5.1040443184417397</v>
      </c>
      <c r="M773">
        <v>7.7499341209399999</v>
      </c>
      <c r="N773">
        <v>5.4510761340076899</v>
      </c>
      <c r="O773">
        <v>7.7999341209399997</v>
      </c>
      <c r="P773">
        <v>5.7812930518252701</v>
      </c>
      <c r="Q773">
        <v>7.7799341209400001</v>
      </c>
      <c r="R773">
        <v>5.8348274967509397</v>
      </c>
      <c r="S773">
        <v>7.8499341209399898</v>
      </c>
      <c r="T773">
        <v>5.4385715796831802</v>
      </c>
      <c r="U773">
        <v>7.7699341209400004</v>
      </c>
      <c r="V773">
        <v>5.9433209814680703</v>
      </c>
      <c r="W773">
        <v>7.8199341209400002</v>
      </c>
      <c r="X773">
        <v>5.9795124021112898</v>
      </c>
      <c r="Y773">
        <v>7.8899341209399996</v>
      </c>
      <c r="Z773">
        <v>5.93664373627053</v>
      </c>
      <c r="AA773">
        <v>7.7399341209400001</v>
      </c>
      <c r="AB773">
        <v>5.5335430638082599</v>
      </c>
      <c r="AC773">
        <v>7.7599341209399997</v>
      </c>
      <c r="AD773">
        <v>6.2693225433473003</v>
      </c>
      <c r="AE773">
        <v>7.7499341209399999</v>
      </c>
      <c r="AF773">
        <v>5.3364495261786704</v>
      </c>
      <c r="AG773">
        <v>7.8399341209399998</v>
      </c>
      <c r="AH773">
        <v>6.5245181340095604</v>
      </c>
      <c r="AI773">
        <v>7.7399341209400001</v>
      </c>
      <c r="AJ773">
        <v>5.2338222659113498</v>
      </c>
      <c r="AK773">
        <v>7.7599341209399997</v>
      </c>
      <c r="AL773">
        <v>5.1045308558364502</v>
      </c>
      <c r="AM773">
        <v>7.7799341209400001</v>
      </c>
      <c r="AN773">
        <v>5.8296201549555899</v>
      </c>
      <c r="AO773">
        <v>7.7699341209400004</v>
      </c>
      <c r="AP773">
        <v>5.6273127472337103</v>
      </c>
    </row>
    <row r="774" spans="1:42" x14ac:dyDescent="0.25">
      <c r="A774">
        <v>7.7899341209399999</v>
      </c>
      <c r="B774">
        <v>4.7953877714552</v>
      </c>
      <c r="C774">
        <v>7.8099341209400004</v>
      </c>
      <c r="D774">
        <v>5.4995738185265299</v>
      </c>
      <c r="E774">
        <v>7.7799341209400001</v>
      </c>
      <c r="F774">
        <v>5.9958222323214301</v>
      </c>
      <c r="G774">
        <v>7.7599341209399997</v>
      </c>
      <c r="H774">
        <v>5.6714798562026596</v>
      </c>
      <c r="I774">
        <v>7.7799341209400001</v>
      </c>
      <c r="J774">
        <v>5.8054205621557102</v>
      </c>
      <c r="K774">
        <v>7.7599341209399997</v>
      </c>
      <c r="L774">
        <v>5.1008817943459102</v>
      </c>
      <c r="M774">
        <v>7.7599341209399997</v>
      </c>
      <c r="N774">
        <v>5.4474812764605396</v>
      </c>
      <c r="O774">
        <v>7.8099341209400004</v>
      </c>
      <c r="P774">
        <v>5.7714414831705501</v>
      </c>
      <c r="Q774">
        <v>7.7899341209399999</v>
      </c>
      <c r="R774">
        <v>5.8157049811137904</v>
      </c>
      <c r="S774">
        <v>7.8599341209400002</v>
      </c>
      <c r="T774">
        <v>5.4198185610737601</v>
      </c>
      <c r="U774">
        <v>7.7799341209400001</v>
      </c>
      <c r="V774">
        <v>5.9435538525034204</v>
      </c>
      <c r="W774">
        <v>7.82993412094</v>
      </c>
      <c r="X774">
        <v>5.9718704497639301</v>
      </c>
      <c r="Y774">
        <v>7.8999341209400002</v>
      </c>
      <c r="Z774">
        <v>5.9337686640141296</v>
      </c>
      <c r="AA774">
        <v>7.7499341209399999</v>
      </c>
      <c r="AB774">
        <v>5.5393953859257499</v>
      </c>
      <c r="AC774">
        <v>7.7699341209400004</v>
      </c>
      <c r="AD774">
        <v>6.2675442347685397</v>
      </c>
      <c r="AE774">
        <v>7.7599341209399997</v>
      </c>
      <c r="AF774">
        <v>5.3266556412006603</v>
      </c>
      <c r="AG774">
        <v>7.8499341209399898</v>
      </c>
      <c r="AH774">
        <v>6.5101961828778396</v>
      </c>
      <c r="AI774">
        <v>7.7499341209399999</v>
      </c>
      <c r="AJ774">
        <v>5.2297094774102302</v>
      </c>
      <c r="AK774">
        <v>7.7699341209400004</v>
      </c>
      <c r="AL774">
        <v>5.09942521363116</v>
      </c>
      <c r="AM774">
        <v>7.7899341209399999</v>
      </c>
      <c r="AN774">
        <v>5.82152836772371</v>
      </c>
      <c r="AO774">
        <v>7.7799341209400001</v>
      </c>
      <c r="AP774">
        <v>5.6211935741792098</v>
      </c>
    </row>
    <row r="775" spans="1:42" x14ac:dyDescent="0.25">
      <c r="A775">
        <v>7.7999341209399997</v>
      </c>
      <c r="B775">
        <v>4.7912300570651496</v>
      </c>
      <c r="C775">
        <v>7.8199341209400002</v>
      </c>
      <c r="D775">
        <v>5.4871420507309203</v>
      </c>
      <c r="E775">
        <v>7.7899341209399999</v>
      </c>
      <c r="F775">
        <v>5.9743420355539696</v>
      </c>
      <c r="G775">
        <v>7.7699341209400004</v>
      </c>
      <c r="H775">
        <v>5.6614999976747402</v>
      </c>
      <c r="I775">
        <v>7.7899341209399999</v>
      </c>
      <c r="J775">
        <v>5.8068958799561301</v>
      </c>
      <c r="K775">
        <v>7.7699341209400004</v>
      </c>
      <c r="L775">
        <v>5.0977981279158797</v>
      </c>
      <c r="M775">
        <v>7.7699341209400004</v>
      </c>
      <c r="N775">
        <v>5.4437807465799004</v>
      </c>
      <c r="O775">
        <v>7.8199341209400002</v>
      </c>
      <c r="P775">
        <v>5.7617921880041596</v>
      </c>
      <c r="Q775">
        <v>7.7999341209399997</v>
      </c>
      <c r="R775">
        <v>5.7966467038848597</v>
      </c>
      <c r="S775">
        <v>7.86993412094</v>
      </c>
      <c r="T775">
        <v>5.4011440842447502</v>
      </c>
      <c r="U775">
        <v>7.7899341209399999</v>
      </c>
      <c r="V775">
        <v>5.9436418705208096</v>
      </c>
      <c r="W775">
        <v>7.8399341209399998</v>
      </c>
      <c r="X775">
        <v>5.9643183058107496</v>
      </c>
      <c r="Y775">
        <v>7.90993412094</v>
      </c>
      <c r="Z775">
        <v>5.9308236639771703</v>
      </c>
      <c r="AA775">
        <v>7.7599341209399997</v>
      </c>
      <c r="AB775">
        <v>5.5452599504954296</v>
      </c>
      <c r="AC775">
        <v>7.7799341209400001</v>
      </c>
      <c r="AD775">
        <v>6.2659859353010301</v>
      </c>
      <c r="AE775">
        <v>7.7699341209400004</v>
      </c>
      <c r="AF775">
        <v>5.31695946949527</v>
      </c>
      <c r="AG775">
        <v>7.8599341209400002</v>
      </c>
      <c r="AH775">
        <v>6.4958723401356</v>
      </c>
      <c r="AI775">
        <v>7.7599341209399997</v>
      </c>
      <c r="AJ775">
        <v>5.2256208822306398</v>
      </c>
      <c r="AK775">
        <v>7.7799341209400001</v>
      </c>
      <c r="AL775">
        <v>5.0945881463734803</v>
      </c>
      <c r="AM775">
        <v>7.7999341209399997</v>
      </c>
      <c r="AN775">
        <v>5.8133626518362798</v>
      </c>
      <c r="AO775">
        <v>7.7899341209399999</v>
      </c>
      <c r="AP775">
        <v>5.6151461151960298</v>
      </c>
    </row>
    <row r="776" spans="1:42" x14ac:dyDescent="0.25">
      <c r="A776">
        <v>7.8099341209400004</v>
      </c>
      <c r="B776">
        <v>4.7875161675118196</v>
      </c>
      <c r="C776">
        <v>7.82993412094</v>
      </c>
      <c r="D776">
        <v>5.4744071170873898</v>
      </c>
      <c r="E776">
        <v>7.7999341209399997</v>
      </c>
      <c r="F776">
        <v>5.9530596326884098</v>
      </c>
      <c r="G776">
        <v>7.7799341209400001</v>
      </c>
      <c r="H776">
        <v>5.65141811869435</v>
      </c>
      <c r="I776">
        <v>7.7999341209399997</v>
      </c>
      <c r="J776">
        <v>5.80804911017532</v>
      </c>
      <c r="K776">
        <v>7.7799341209400001</v>
      </c>
      <c r="L776">
        <v>5.0948213441836696</v>
      </c>
      <c r="M776">
        <v>7.7799341209400001</v>
      </c>
      <c r="N776">
        <v>5.4400305139606804</v>
      </c>
      <c r="O776">
        <v>7.82993412094</v>
      </c>
      <c r="P776">
        <v>5.7523535408388202</v>
      </c>
      <c r="Q776">
        <v>7.8099341209400004</v>
      </c>
      <c r="R776">
        <v>5.7776966059823298</v>
      </c>
      <c r="S776">
        <v>7.87993412093999</v>
      </c>
      <c r="T776">
        <v>5.3824627124879703</v>
      </c>
      <c r="U776">
        <v>7.7999341209399997</v>
      </c>
      <c r="V776">
        <v>5.9436228342187203</v>
      </c>
      <c r="W776">
        <v>7.8499341209399898</v>
      </c>
      <c r="X776">
        <v>5.9568761447292697</v>
      </c>
      <c r="Y776">
        <v>7.9199341209399901</v>
      </c>
      <c r="Z776">
        <v>5.9278808109450098</v>
      </c>
      <c r="AA776">
        <v>7.7699341209400004</v>
      </c>
      <c r="AB776">
        <v>5.5511174054435903</v>
      </c>
      <c r="AC776">
        <v>7.7899341209399999</v>
      </c>
      <c r="AD776">
        <v>6.2645740849611702</v>
      </c>
      <c r="AE776">
        <v>7.7799341209400001</v>
      </c>
      <c r="AF776">
        <v>5.30739392752053</v>
      </c>
      <c r="AG776">
        <v>7.86993412094</v>
      </c>
      <c r="AH776">
        <v>6.4815426327619701</v>
      </c>
      <c r="AI776">
        <v>7.7699341209400004</v>
      </c>
      <c r="AJ776">
        <v>5.2215753889202201</v>
      </c>
      <c r="AK776">
        <v>7.7899341209399999</v>
      </c>
      <c r="AL776">
        <v>5.0900143821975501</v>
      </c>
      <c r="AM776">
        <v>7.8099341209400004</v>
      </c>
      <c r="AN776">
        <v>5.8052325734786896</v>
      </c>
      <c r="AO776">
        <v>7.7999341209399997</v>
      </c>
      <c r="AP776">
        <v>5.6091920304610401</v>
      </c>
    </row>
    <row r="777" spans="1:42" x14ac:dyDescent="0.25">
      <c r="A777">
        <v>7.8199341209400002</v>
      </c>
      <c r="B777">
        <v>4.7841592031444096</v>
      </c>
      <c r="C777">
        <v>7.8399341209399998</v>
      </c>
      <c r="D777">
        <v>5.46134966238502</v>
      </c>
      <c r="E777">
        <v>7.8099341209400004</v>
      </c>
      <c r="F777">
        <v>5.9319754054934899</v>
      </c>
      <c r="G777">
        <v>7.7899341209399999</v>
      </c>
      <c r="H777">
        <v>5.6412388186109199</v>
      </c>
      <c r="I777">
        <v>7.8099341209400004</v>
      </c>
      <c r="J777">
        <v>5.8089766761605901</v>
      </c>
      <c r="K777">
        <v>7.7899341209399999</v>
      </c>
      <c r="L777">
        <v>5.0919072605190596</v>
      </c>
      <c r="M777">
        <v>7.7899341209399999</v>
      </c>
      <c r="N777">
        <v>5.4360870753352497</v>
      </c>
      <c r="O777">
        <v>7.8399341209399998</v>
      </c>
      <c r="P777">
        <v>5.74312708837844</v>
      </c>
      <c r="Q777">
        <v>7.8199341209400002</v>
      </c>
      <c r="R777">
        <v>5.7588366780320497</v>
      </c>
      <c r="S777">
        <v>7.8899341209399996</v>
      </c>
      <c r="T777">
        <v>5.36373565660681</v>
      </c>
      <c r="U777">
        <v>7.8099341209400004</v>
      </c>
      <c r="V777">
        <v>5.9435175296145104</v>
      </c>
      <c r="W777">
        <v>7.8599341209400002</v>
      </c>
      <c r="X777">
        <v>5.9495416620659496</v>
      </c>
      <c r="Y777">
        <v>7.9299341209399996</v>
      </c>
      <c r="Z777">
        <v>5.9249634756193297</v>
      </c>
      <c r="AA777">
        <v>7.7799341209400001</v>
      </c>
      <c r="AB777">
        <v>5.55684953417245</v>
      </c>
      <c r="AC777">
        <v>7.7999341209399997</v>
      </c>
      <c r="AD777">
        <v>6.2633059023907096</v>
      </c>
      <c r="AE777">
        <v>7.7899341209399999</v>
      </c>
      <c r="AF777">
        <v>5.29795790986336</v>
      </c>
      <c r="AG777">
        <v>7.87993412093999</v>
      </c>
      <c r="AH777">
        <v>6.4671720481677601</v>
      </c>
      <c r="AI777">
        <v>7.7799341209400001</v>
      </c>
      <c r="AJ777">
        <v>5.2175355685308</v>
      </c>
      <c r="AK777">
        <v>7.7999341209399997</v>
      </c>
      <c r="AL777">
        <v>5.0856731817111598</v>
      </c>
      <c r="AM777">
        <v>7.8199341209400002</v>
      </c>
      <c r="AN777">
        <v>5.7970571356106797</v>
      </c>
      <c r="AO777">
        <v>7.8099341209400004</v>
      </c>
      <c r="AP777">
        <v>5.6033286907748998</v>
      </c>
    </row>
    <row r="778" spans="1:42" x14ac:dyDescent="0.25">
      <c r="A778">
        <v>7.82993412094</v>
      </c>
      <c r="B778">
        <v>4.7811802513446802</v>
      </c>
      <c r="C778">
        <v>7.8499341209399898</v>
      </c>
      <c r="D778">
        <v>5.4481152908982997</v>
      </c>
      <c r="E778">
        <v>7.8199341209400002</v>
      </c>
      <c r="F778">
        <v>5.91109016224424</v>
      </c>
      <c r="G778">
        <v>7.7999341209399997</v>
      </c>
      <c r="H778">
        <v>5.6309639957875097</v>
      </c>
      <c r="I778">
        <v>7.8199341209400002</v>
      </c>
      <c r="J778">
        <v>5.8096844248823398</v>
      </c>
      <c r="K778">
        <v>7.7999341209399997</v>
      </c>
      <c r="L778">
        <v>5.0890613676519996</v>
      </c>
      <c r="M778">
        <v>7.7999341209399997</v>
      </c>
      <c r="N778">
        <v>5.43194862531828</v>
      </c>
      <c r="O778">
        <v>7.8499341209399898</v>
      </c>
      <c r="P778">
        <v>5.7341815331136399</v>
      </c>
      <c r="Q778">
        <v>7.82993412094</v>
      </c>
      <c r="R778">
        <v>5.74011584267208</v>
      </c>
      <c r="S778">
        <v>7.8999341209400002</v>
      </c>
      <c r="T778">
        <v>5.3450038954718799</v>
      </c>
      <c r="U778">
        <v>7.8199341209400002</v>
      </c>
      <c r="V778">
        <v>5.9432975251634899</v>
      </c>
      <c r="W778">
        <v>7.86993412094</v>
      </c>
      <c r="X778">
        <v>5.9424076557593901</v>
      </c>
      <c r="Y778">
        <v>7.9399341209400003</v>
      </c>
      <c r="Z778">
        <v>5.9221209441809801</v>
      </c>
      <c r="AA778">
        <v>7.7899341209399999</v>
      </c>
      <c r="AB778">
        <v>5.5626273997368596</v>
      </c>
      <c r="AC778">
        <v>7.8099341209400004</v>
      </c>
      <c r="AD778">
        <v>6.2621255565110703</v>
      </c>
      <c r="AE778">
        <v>7.7999341209399997</v>
      </c>
      <c r="AF778">
        <v>5.2886915402222101</v>
      </c>
      <c r="AG778">
        <v>7.8899341209399996</v>
      </c>
      <c r="AH778">
        <v>6.4528096238840504</v>
      </c>
      <c r="AI778">
        <v>7.7899341209399999</v>
      </c>
      <c r="AJ778">
        <v>5.2136197195031997</v>
      </c>
      <c r="AK778">
        <v>7.8099341209400004</v>
      </c>
      <c r="AL778">
        <v>5.0815554845855297</v>
      </c>
      <c r="AM778">
        <v>7.82993412094</v>
      </c>
      <c r="AN778">
        <v>5.78878035501402</v>
      </c>
      <c r="AO778">
        <v>7.8199341209400002</v>
      </c>
      <c r="AP778">
        <v>5.5974862917829604</v>
      </c>
    </row>
    <row r="779" spans="1:42" x14ac:dyDescent="0.25">
      <c r="A779">
        <v>7.8399341209399998</v>
      </c>
      <c r="B779">
        <v>4.7785978589607296</v>
      </c>
      <c r="C779">
        <v>7.8599341209400002</v>
      </c>
      <c r="D779">
        <v>5.4347287864760796</v>
      </c>
      <c r="E779">
        <v>7.82993412094</v>
      </c>
      <c r="F779">
        <v>5.8903720781328603</v>
      </c>
      <c r="G779">
        <v>7.8099341209400004</v>
      </c>
      <c r="H779">
        <v>5.6206628744182696</v>
      </c>
      <c r="I779">
        <v>7.82993412094</v>
      </c>
      <c r="J779">
        <v>5.8102396931597999</v>
      </c>
      <c r="K779">
        <v>7.8099341209400004</v>
      </c>
      <c r="L779">
        <v>5.0862859293116802</v>
      </c>
      <c r="M779">
        <v>7.8099341209400004</v>
      </c>
      <c r="N779">
        <v>5.4276126174892703</v>
      </c>
      <c r="O779">
        <v>7.8599341209400002</v>
      </c>
      <c r="P779">
        <v>5.72551918844011</v>
      </c>
      <c r="Q779">
        <v>7.8399341209399998</v>
      </c>
      <c r="R779">
        <v>5.72151678029614</v>
      </c>
      <c r="S779">
        <v>7.90993412094</v>
      </c>
      <c r="T779">
        <v>5.3262585413017396</v>
      </c>
      <c r="U779">
        <v>7.82993412094</v>
      </c>
      <c r="V779">
        <v>5.9429616526239801</v>
      </c>
      <c r="W779">
        <v>7.87993412093999</v>
      </c>
      <c r="X779">
        <v>5.9354267276885899</v>
      </c>
      <c r="Y779">
        <v>7.9499341209400001</v>
      </c>
      <c r="Z779">
        <v>5.9193104039585096</v>
      </c>
      <c r="AA779">
        <v>7.7999341209399997</v>
      </c>
      <c r="AB779">
        <v>5.5683357031189997</v>
      </c>
      <c r="AC779">
        <v>7.8199341209400002</v>
      </c>
      <c r="AD779">
        <v>6.2610234239239499</v>
      </c>
      <c r="AE779">
        <v>7.8099341209400004</v>
      </c>
      <c r="AF779">
        <v>5.2795604087390098</v>
      </c>
      <c r="AG779">
        <v>7.8999341209400002</v>
      </c>
      <c r="AH779">
        <v>6.4384013813412002</v>
      </c>
      <c r="AI779">
        <v>7.7999341209399997</v>
      </c>
      <c r="AJ779">
        <v>5.2098357751313804</v>
      </c>
      <c r="AK779">
        <v>7.8199341209400002</v>
      </c>
      <c r="AL779">
        <v>5.07763338855841</v>
      </c>
      <c r="AM779">
        <v>7.8399341209399998</v>
      </c>
      <c r="AN779">
        <v>5.7803906945230699</v>
      </c>
      <c r="AO779">
        <v>7.82993412094</v>
      </c>
      <c r="AP779">
        <v>5.5917096541073503</v>
      </c>
    </row>
    <row r="780" spans="1:42" x14ac:dyDescent="0.25">
      <c r="A780">
        <v>7.8499341209399898</v>
      </c>
      <c r="B780">
        <v>4.7764044403342396</v>
      </c>
      <c r="C780">
        <v>7.86993412094</v>
      </c>
      <c r="D780">
        <v>5.4212180398020804</v>
      </c>
      <c r="E780">
        <v>7.8399341209399998</v>
      </c>
      <c r="F780">
        <v>5.8698223589649396</v>
      </c>
      <c r="G780">
        <v>7.8199341209400002</v>
      </c>
      <c r="H780">
        <v>5.6103100382043598</v>
      </c>
      <c r="I780">
        <v>7.8399341209399998</v>
      </c>
      <c r="J780">
        <v>5.8104990418278897</v>
      </c>
      <c r="K780">
        <v>7.8199341209400002</v>
      </c>
      <c r="L780">
        <v>5.0836334112627002</v>
      </c>
      <c r="M780">
        <v>7.8199341209400002</v>
      </c>
      <c r="N780">
        <v>5.4231376526491104</v>
      </c>
      <c r="O780">
        <v>7.86993412094</v>
      </c>
      <c r="P780">
        <v>5.7171754285658896</v>
      </c>
      <c r="Q780">
        <v>7.8499341209399898</v>
      </c>
      <c r="R780">
        <v>5.7029795034500097</v>
      </c>
      <c r="S780">
        <v>7.9199341209399901</v>
      </c>
      <c r="T780">
        <v>5.3074804439124996</v>
      </c>
      <c r="U780">
        <v>7.8399341209399998</v>
      </c>
      <c r="V780">
        <v>5.9424572922436898</v>
      </c>
      <c r="W780">
        <v>7.8899341209399996</v>
      </c>
      <c r="X780">
        <v>5.9286239739677304</v>
      </c>
      <c r="Y780">
        <v>7.9599341209399901</v>
      </c>
      <c r="Z780">
        <v>5.9165392208438803</v>
      </c>
      <c r="AA780">
        <v>7.8099341209400004</v>
      </c>
      <c r="AB780">
        <v>5.5740979197080103</v>
      </c>
      <c r="AC780">
        <v>7.82993412094</v>
      </c>
      <c r="AD780">
        <v>6.2600492927585698</v>
      </c>
      <c r="AE780">
        <v>7.8199341209400002</v>
      </c>
      <c r="AF780">
        <v>5.2705230490188102</v>
      </c>
      <c r="AG780">
        <v>7.90993412094</v>
      </c>
      <c r="AH780">
        <v>6.4239715422072701</v>
      </c>
      <c r="AI780">
        <v>7.8099341209400004</v>
      </c>
      <c r="AJ780">
        <v>5.2061891734580303</v>
      </c>
      <c r="AK780">
        <v>7.82993412094</v>
      </c>
      <c r="AL780">
        <v>5.0738797969019398</v>
      </c>
      <c r="AM780">
        <v>7.8499341209399898</v>
      </c>
      <c r="AN780">
        <v>5.7720073895437896</v>
      </c>
      <c r="AO780">
        <v>7.8399341209399998</v>
      </c>
      <c r="AP780">
        <v>5.5860420864442197</v>
      </c>
    </row>
    <row r="781" spans="1:42" x14ac:dyDescent="0.25">
      <c r="A781">
        <v>7.8599341209400002</v>
      </c>
      <c r="B781">
        <v>4.7745100948828698</v>
      </c>
      <c r="C781">
        <v>7.87993412093999</v>
      </c>
      <c r="D781">
        <v>5.4076667099037303</v>
      </c>
      <c r="E781">
        <v>7.8499341209399898</v>
      </c>
      <c r="F781">
        <v>5.8494730789262297</v>
      </c>
      <c r="G781">
        <v>7.82993412094</v>
      </c>
      <c r="H781">
        <v>5.59990614451275</v>
      </c>
      <c r="I781">
        <v>7.8499341209399898</v>
      </c>
      <c r="J781">
        <v>5.8105514779128997</v>
      </c>
      <c r="K781">
        <v>7.82993412094</v>
      </c>
      <c r="L781">
        <v>5.0810596552157499</v>
      </c>
      <c r="M781">
        <v>7.82993412094</v>
      </c>
      <c r="N781">
        <v>5.4184671535799804</v>
      </c>
      <c r="O781">
        <v>7.87993412093999</v>
      </c>
      <c r="P781">
        <v>5.7092434192794101</v>
      </c>
      <c r="Q781">
        <v>7.8599341209400002</v>
      </c>
      <c r="R781">
        <v>5.6845312528546499</v>
      </c>
      <c r="S781">
        <v>7.9299341209399996</v>
      </c>
      <c r="T781">
        <v>5.2886984654845097</v>
      </c>
      <c r="U781">
        <v>7.8499341209399898</v>
      </c>
      <c r="V781">
        <v>5.9417955608739002</v>
      </c>
      <c r="W781">
        <v>7.8999341209400002</v>
      </c>
      <c r="X781">
        <v>5.9219621823462898</v>
      </c>
      <c r="Y781">
        <v>7.9699341209399996</v>
      </c>
      <c r="Z781">
        <v>5.91381517971503</v>
      </c>
      <c r="AA781">
        <v>7.8199341209400002</v>
      </c>
      <c r="AB781">
        <v>5.5797275652021403</v>
      </c>
      <c r="AC781">
        <v>7.8399341209399998</v>
      </c>
      <c r="AD781">
        <v>6.2591710073323901</v>
      </c>
      <c r="AE781">
        <v>7.82993412094</v>
      </c>
      <c r="AF781">
        <v>5.2616110738153701</v>
      </c>
      <c r="AG781">
        <v>7.9199341209399901</v>
      </c>
      <c r="AH781">
        <v>6.4094369162459701</v>
      </c>
      <c r="AI781">
        <v>7.8199341209400002</v>
      </c>
      <c r="AJ781">
        <v>5.2026302919719702</v>
      </c>
      <c r="AK781">
        <v>7.8399341209399998</v>
      </c>
      <c r="AL781">
        <v>5.0703311731899898</v>
      </c>
      <c r="AM781">
        <v>7.8599341209400002</v>
      </c>
      <c r="AN781">
        <v>5.7636543924090402</v>
      </c>
      <c r="AO781">
        <v>7.8499341209399898</v>
      </c>
      <c r="AP781">
        <v>5.58041496165791</v>
      </c>
    </row>
    <row r="782" spans="1:42" x14ac:dyDescent="0.25">
      <c r="A782">
        <v>7.86993412094</v>
      </c>
      <c r="B782">
        <v>4.7729080301710596</v>
      </c>
      <c r="C782">
        <v>7.8899341209399996</v>
      </c>
      <c r="D782">
        <v>5.3940424766113804</v>
      </c>
      <c r="E782">
        <v>7.8599341209400002</v>
      </c>
      <c r="F782">
        <v>5.8293174038228504</v>
      </c>
      <c r="G782">
        <v>7.8399341209399998</v>
      </c>
      <c r="H782">
        <v>5.5894744990424803</v>
      </c>
      <c r="I782">
        <v>7.8599341209400002</v>
      </c>
      <c r="J782">
        <v>5.8104277387052896</v>
      </c>
      <c r="K782">
        <v>7.8399341209399998</v>
      </c>
      <c r="L782">
        <v>5.0784958972308196</v>
      </c>
      <c r="M782">
        <v>7.8399341209399998</v>
      </c>
      <c r="N782">
        <v>5.4136721100617704</v>
      </c>
      <c r="O782">
        <v>7.8899341209399996</v>
      </c>
      <c r="P782">
        <v>5.70165655576755</v>
      </c>
      <c r="Q782">
        <v>7.86993412094</v>
      </c>
      <c r="R782">
        <v>5.6661810296112298</v>
      </c>
      <c r="S782">
        <v>7.9399341209400003</v>
      </c>
      <c r="T782">
        <v>5.26987051753387</v>
      </c>
      <c r="U782">
        <v>7.8599341209400002</v>
      </c>
      <c r="V782">
        <v>5.9409676154937499</v>
      </c>
      <c r="W782">
        <v>7.90993412094</v>
      </c>
      <c r="X782">
        <v>5.9154055666228</v>
      </c>
      <c r="Y782">
        <v>7.9799341209400003</v>
      </c>
      <c r="Z782">
        <v>5.9111009340948497</v>
      </c>
      <c r="AA782">
        <v>7.82993412094</v>
      </c>
      <c r="AB782">
        <v>5.5851190046209096</v>
      </c>
      <c r="AC782">
        <v>7.8499341209399898</v>
      </c>
      <c r="AD782">
        <v>6.2583330787374098</v>
      </c>
      <c r="AE782">
        <v>7.8399341209399998</v>
      </c>
      <c r="AF782">
        <v>5.2528089135670104</v>
      </c>
      <c r="AG782">
        <v>7.9299341209399996</v>
      </c>
      <c r="AH782">
        <v>6.3947888602537599</v>
      </c>
      <c r="AI782">
        <v>7.82993412094</v>
      </c>
      <c r="AJ782">
        <v>5.1991896801270796</v>
      </c>
      <c r="AK782">
        <v>7.8499341209399898</v>
      </c>
      <c r="AL782">
        <v>5.0669398548620004</v>
      </c>
      <c r="AM782">
        <v>7.86993412094</v>
      </c>
      <c r="AN782">
        <v>5.7553284685449597</v>
      </c>
      <c r="AO782">
        <v>7.8599341209400002</v>
      </c>
      <c r="AP782">
        <v>5.5748729681150504</v>
      </c>
    </row>
    <row r="783" spans="1:42" x14ac:dyDescent="0.25">
      <c r="A783">
        <v>7.87993412093999</v>
      </c>
      <c r="B783">
        <v>4.7716200534949396</v>
      </c>
      <c r="C783">
        <v>7.8999341209400002</v>
      </c>
      <c r="D783">
        <v>5.3803686456279802</v>
      </c>
      <c r="E783">
        <v>7.86993412094</v>
      </c>
      <c r="F783">
        <v>5.80929083815324</v>
      </c>
      <c r="G783">
        <v>7.8499341209399898</v>
      </c>
      <c r="H783">
        <v>5.5789655701801797</v>
      </c>
      <c r="I783">
        <v>7.86993412094</v>
      </c>
      <c r="J783">
        <v>5.8100144543181003</v>
      </c>
      <c r="K783">
        <v>7.8499341209399898</v>
      </c>
      <c r="L783">
        <v>5.0759217858797596</v>
      </c>
      <c r="M783">
        <v>7.8499341209399898</v>
      </c>
      <c r="N783">
        <v>5.4087634382524801</v>
      </c>
      <c r="O783">
        <v>7.8999341209400002</v>
      </c>
      <c r="P783">
        <v>5.6944611815948099</v>
      </c>
      <c r="Q783">
        <v>7.87993412093999</v>
      </c>
      <c r="R783">
        <v>5.6479160321749404</v>
      </c>
      <c r="S783">
        <v>7.9499341209400001</v>
      </c>
      <c r="T783">
        <v>5.2509868808520999</v>
      </c>
      <c r="U783">
        <v>7.86993412094</v>
      </c>
      <c r="V783">
        <v>5.9399701883796299</v>
      </c>
      <c r="W783">
        <v>7.9199341209399901</v>
      </c>
      <c r="X783">
        <v>5.9088235417039403</v>
      </c>
      <c r="Y783">
        <v>7.9899341209400001</v>
      </c>
      <c r="Z783">
        <v>5.9083835814488603</v>
      </c>
      <c r="AA783">
        <v>7.8399341209399998</v>
      </c>
      <c r="AB783">
        <v>5.5902690955945902</v>
      </c>
      <c r="AC783">
        <v>7.8599341209400002</v>
      </c>
      <c r="AD783">
        <v>6.2574812045022901</v>
      </c>
      <c r="AE783">
        <v>7.8499341209399898</v>
      </c>
      <c r="AF783">
        <v>5.2440222652686002</v>
      </c>
      <c r="AG783">
        <v>7.9399341209400003</v>
      </c>
      <c r="AH783">
        <v>6.3800440357007897</v>
      </c>
      <c r="AI783">
        <v>7.8399341209399998</v>
      </c>
      <c r="AJ783">
        <v>5.1958701652426296</v>
      </c>
      <c r="AK783">
        <v>7.8599341209400002</v>
      </c>
      <c r="AL783">
        <v>5.0636972864379803</v>
      </c>
      <c r="AM783">
        <v>7.87993412093999</v>
      </c>
      <c r="AN783">
        <v>5.7470816199492498</v>
      </c>
      <c r="AO783">
        <v>7.86993412094</v>
      </c>
      <c r="AP783">
        <v>5.5694144585880396</v>
      </c>
    </row>
    <row r="784" spans="1:42" x14ac:dyDescent="0.25">
      <c r="A784">
        <v>7.8899341209399996</v>
      </c>
      <c r="B784">
        <v>4.7706401836270302</v>
      </c>
      <c r="C784">
        <v>7.90993412094</v>
      </c>
      <c r="D784">
        <v>5.3666030320179301</v>
      </c>
      <c r="E784">
        <v>7.87993412093999</v>
      </c>
      <c r="F784">
        <v>5.7894234872710602</v>
      </c>
      <c r="G784">
        <v>7.8599341209400002</v>
      </c>
      <c r="H784">
        <v>5.5684238291693902</v>
      </c>
      <c r="I784">
        <v>7.87993412093999</v>
      </c>
      <c r="J784">
        <v>5.8094537378474804</v>
      </c>
      <c r="K784">
        <v>7.8599341209400002</v>
      </c>
      <c r="L784">
        <v>5.0733853522706696</v>
      </c>
      <c r="M784">
        <v>7.8599341209400002</v>
      </c>
      <c r="N784">
        <v>5.4037735995409797</v>
      </c>
      <c r="O784">
        <v>7.90993412094</v>
      </c>
      <c r="P784">
        <v>5.6877019751028701</v>
      </c>
      <c r="Q784">
        <v>7.8899341209399996</v>
      </c>
      <c r="R784">
        <v>5.6297195814332301</v>
      </c>
      <c r="S784">
        <v>7.9599341209399901</v>
      </c>
      <c r="T784">
        <v>5.2321198637641402</v>
      </c>
      <c r="U784">
        <v>7.87993412093999</v>
      </c>
      <c r="V784">
        <v>5.9388274944049604</v>
      </c>
      <c r="W784">
        <v>7.9299341209399996</v>
      </c>
      <c r="X784">
        <v>5.9022444895453399</v>
      </c>
      <c r="Y784">
        <v>7.9999341209399999</v>
      </c>
      <c r="Z784">
        <v>5.9056666033643204</v>
      </c>
      <c r="AA784">
        <v>7.8499341209399898</v>
      </c>
      <c r="AB784">
        <v>5.5952034101251602</v>
      </c>
      <c r="AC784">
        <v>7.86993412094</v>
      </c>
      <c r="AD784">
        <v>6.2567204287634199</v>
      </c>
      <c r="AE784">
        <v>7.8599341209400002</v>
      </c>
      <c r="AF784">
        <v>5.2352579019660697</v>
      </c>
      <c r="AG784">
        <v>7.9499341209400001</v>
      </c>
      <c r="AH784">
        <v>6.3652509203083101</v>
      </c>
      <c r="AI784">
        <v>7.8499341209399898</v>
      </c>
      <c r="AJ784">
        <v>5.1926716040938397</v>
      </c>
      <c r="AK784">
        <v>7.86993412094</v>
      </c>
      <c r="AL784">
        <v>5.0605734968308997</v>
      </c>
      <c r="AM784">
        <v>7.8899341209399996</v>
      </c>
      <c r="AN784">
        <v>5.7388460528347203</v>
      </c>
      <c r="AO784">
        <v>7.87993412093999</v>
      </c>
      <c r="AP784">
        <v>5.5640361724458298</v>
      </c>
    </row>
    <row r="785" spans="1:42" x14ac:dyDescent="0.25">
      <c r="A785">
        <v>7.8999341209400002</v>
      </c>
      <c r="B785">
        <v>4.7699918120301499</v>
      </c>
      <c r="C785">
        <v>7.9199341209399901</v>
      </c>
      <c r="D785">
        <v>5.3525604963081701</v>
      </c>
      <c r="E785">
        <v>7.8899341209399996</v>
      </c>
      <c r="F785">
        <v>5.7697488497913598</v>
      </c>
      <c r="G785">
        <v>7.86993412094</v>
      </c>
      <c r="H785">
        <v>5.5578486822503397</v>
      </c>
      <c r="I785">
        <v>7.8899341209399996</v>
      </c>
      <c r="J785">
        <v>5.8086488610764899</v>
      </c>
      <c r="K785">
        <v>7.86993412094</v>
      </c>
      <c r="L785">
        <v>5.0708366456589804</v>
      </c>
      <c r="M785">
        <v>7.86993412094</v>
      </c>
      <c r="N785">
        <v>5.3986419815265396</v>
      </c>
      <c r="O785">
        <v>7.9199341209399901</v>
      </c>
      <c r="P785">
        <v>5.68134299522431</v>
      </c>
      <c r="Q785">
        <v>7.8999341209400002</v>
      </c>
      <c r="R785">
        <v>5.6115959025109099</v>
      </c>
      <c r="S785">
        <v>7.9699341209399996</v>
      </c>
      <c r="T785">
        <v>5.2132354265867598</v>
      </c>
      <c r="U785">
        <v>7.8899341209399996</v>
      </c>
      <c r="V785">
        <v>5.9376339604854698</v>
      </c>
      <c r="W785">
        <v>7.9399341209400003</v>
      </c>
      <c r="X785">
        <v>5.8956281135466204</v>
      </c>
      <c r="Y785">
        <v>8.0099341209399899</v>
      </c>
      <c r="Z785">
        <v>5.9030475213427502</v>
      </c>
      <c r="AA785">
        <v>7.8599341209400002</v>
      </c>
      <c r="AB785">
        <v>5.5999279059425398</v>
      </c>
      <c r="AC785">
        <v>7.87993412093999</v>
      </c>
      <c r="AD785">
        <v>6.2559494207374202</v>
      </c>
      <c r="AE785">
        <v>7.86993412094</v>
      </c>
      <c r="AF785">
        <v>5.2265685068874399</v>
      </c>
      <c r="AG785">
        <v>7.9599341209399901</v>
      </c>
      <c r="AH785">
        <v>6.3503486440161003</v>
      </c>
      <c r="AI785">
        <v>7.8599341209400002</v>
      </c>
      <c r="AJ785">
        <v>5.18962259125753</v>
      </c>
      <c r="AK785">
        <v>7.87993412093999</v>
      </c>
      <c r="AL785">
        <v>5.0575611015934099</v>
      </c>
      <c r="AM785">
        <v>7.8999341209400002</v>
      </c>
      <c r="AN785">
        <v>5.7307468767494001</v>
      </c>
      <c r="AO785">
        <v>7.8899341209399996</v>
      </c>
      <c r="AP785">
        <v>5.5587125126658803</v>
      </c>
    </row>
    <row r="786" spans="1:42" x14ac:dyDescent="0.25">
      <c r="A786">
        <v>7.90993412094</v>
      </c>
      <c r="B786">
        <v>4.76966598520647</v>
      </c>
      <c r="C786">
        <v>7.9299341209399996</v>
      </c>
      <c r="D786">
        <v>5.3381599953807397</v>
      </c>
      <c r="E786">
        <v>7.8999341209400002</v>
      </c>
      <c r="F786">
        <v>5.7502746511943101</v>
      </c>
      <c r="G786">
        <v>7.87993412093999</v>
      </c>
      <c r="H786">
        <v>5.5471722866298396</v>
      </c>
      <c r="I786">
        <v>7.8999341209400002</v>
      </c>
      <c r="J786">
        <v>5.8076875109698403</v>
      </c>
      <c r="K786">
        <v>7.87993412093999</v>
      </c>
      <c r="L786">
        <v>5.0683013832802004</v>
      </c>
      <c r="M786">
        <v>7.87993412093999</v>
      </c>
      <c r="N786">
        <v>5.3933666089746302</v>
      </c>
      <c r="O786">
        <v>7.9299341209399996</v>
      </c>
      <c r="P786">
        <v>5.6753524851202997</v>
      </c>
      <c r="Q786">
        <v>7.90993412094</v>
      </c>
      <c r="R786">
        <v>5.5935307384400899</v>
      </c>
      <c r="S786">
        <v>7.9799341209400003</v>
      </c>
      <c r="T786">
        <v>5.1943477972313197</v>
      </c>
      <c r="U786">
        <v>7.8999341209400002</v>
      </c>
      <c r="V786">
        <v>5.9364435120201504</v>
      </c>
      <c r="W786">
        <v>7.9499341209400001</v>
      </c>
      <c r="X786">
        <v>5.88894094871433</v>
      </c>
      <c r="Y786">
        <v>8.0199341209400004</v>
      </c>
      <c r="Z786">
        <v>5.9004917805981503</v>
      </c>
      <c r="AA786">
        <v>7.86993412094</v>
      </c>
      <c r="AB786">
        <v>5.6044892785571099</v>
      </c>
      <c r="AC786">
        <v>7.8899341209399996</v>
      </c>
      <c r="AD786">
        <v>6.2551911760091201</v>
      </c>
      <c r="AE786">
        <v>7.87993412093999</v>
      </c>
      <c r="AF786">
        <v>5.2179094313782501</v>
      </c>
      <c r="AG786">
        <v>7.9699341209399996</v>
      </c>
      <c r="AH786">
        <v>6.3353318186592302</v>
      </c>
      <c r="AI786">
        <v>7.86993412094</v>
      </c>
      <c r="AJ786">
        <v>5.1866318052267699</v>
      </c>
      <c r="AK786">
        <v>7.8899341209399996</v>
      </c>
      <c r="AL786">
        <v>5.0547158278601101</v>
      </c>
      <c r="AM786">
        <v>7.90993412094</v>
      </c>
      <c r="AN786">
        <v>5.7227661086361401</v>
      </c>
      <c r="AO786">
        <v>7.8999341209400002</v>
      </c>
      <c r="AP786">
        <v>5.5535886094817197</v>
      </c>
    </row>
    <row r="787" spans="1:42" x14ac:dyDescent="0.25">
      <c r="A787">
        <v>7.9199341209399901</v>
      </c>
      <c r="B787">
        <v>4.7696589393921496</v>
      </c>
      <c r="C787">
        <v>7.9399341209400003</v>
      </c>
      <c r="D787">
        <v>5.3234286610955097</v>
      </c>
      <c r="E787">
        <v>7.90993412094</v>
      </c>
      <c r="F787">
        <v>5.7310596478317404</v>
      </c>
      <c r="G787">
        <v>7.8899341209399996</v>
      </c>
      <c r="H787">
        <v>5.5364081973501102</v>
      </c>
      <c r="I787">
        <v>7.90993412094</v>
      </c>
      <c r="J787">
        <v>5.8063850357130704</v>
      </c>
      <c r="K787">
        <v>7.8899341209399996</v>
      </c>
      <c r="L787">
        <v>5.0657263597801396</v>
      </c>
      <c r="M787">
        <v>7.8899341209399996</v>
      </c>
      <c r="N787">
        <v>5.3880723021075898</v>
      </c>
      <c r="O787">
        <v>7.9399341209400003</v>
      </c>
      <c r="P787">
        <v>5.6695906668762497</v>
      </c>
      <c r="Q787">
        <v>7.9199341209399901</v>
      </c>
      <c r="R787">
        <v>5.5756441709009801</v>
      </c>
      <c r="S787">
        <v>7.9899341209400001</v>
      </c>
      <c r="T787">
        <v>5.1755129127041002</v>
      </c>
      <c r="U787">
        <v>7.90993412094</v>
      </c>
      <c r="V787">
        <v>5.9352313405639903</v>
      </c>
      <c r="W787">
        <v>7.9599341209399901</v>
      </c>
      <c r="X787">
        <v>5.8821902445664396</v>
      </c>
      <c r="Y787">
        <v>8.0299341209400001</v>
      </c>
      <c r="Z787">
        <v>5.8979376041971001</v>
      </c>
      <c r="AA787">
        <v>7.87993412093999</v>
      </c>
      <c r="AB787">
        <v>5.6090007870153702</v>
      </c>
      <c r="AC787">
        <v>7.8999341209400002</v>
      </c>
      <c r="AD787">
        <v>6.2544968716382501</v>
      </c>
      <c r="AE787">
        <v>7.8899341209399996</v>
      </c>
      <c r="AF787">
        <v>5.2093046455332797</v>
      </c>
      <c r="AG787">
        <v>7.9799341209400003</v>
      </c>
      <c r="AH787">
        <v>6.32018894439042</v>
      </c>
      <c r="AI787">
        <v>7.87993412093999</v>
      </c>
      <c r="AJ787">
        <v>5.1837550410189301</v>
      </c>
      <c r="AK787">
        <v>7.8999341209400002</v>
      </c>
      <c r="AL787">
        <v>5.0520476281377498</v>
      </c>
      <c r="AM787">
        <v>7.9199341209399901</v>
      </c>
      <c r="AN787">
        <v>5.71490894737651</v>
      </c>
      <c r="AO787">
        <v>7.90993412094</v>
      </c>
      <c r="AP787">
        <v>5.5486016691825997</v>
      </c>
    </row>
    <row r="788" spans="1:42" x14ac:dyDescent="0.25">
      <c r="A788">
        <v>7.9299341209399996</v>
      </c>
      <c r="B788">
        <v>4.7698795286241102</v>
      </c>
      <c r="C788">
        <v>7.9499341209400001</v>
      </c>
      <c r="D788">
        <v>5.3085019617356002</v>
      </c>
      <c r="E788">
        <v>7.9199341209399901</v>
      </c>
      <c r="F788">
        <v>5.7120184011052704</v>
      </c>
      <c r="G788">
        <v>7.8999341209400002</v>
      </c>
      <c r="H788">
        <v>5.5256170501746498</v>
      </c>
      <c r="I788">
        <v>7.9199341209399901</v>
      </c>
      <c r="J788">
        <v>5.8047986433782999</v>
      </c>
      <c r="K788">
        <v>7.8999341209400002</v>
      </c>
      <c r="L788">
        <v>5.0631852575191401</v>
      </c>
      <c r="M788">
        <v>7.8999341209400002</v>
      </c>
      <c r="N788">
        <v>5.3826826295828702</v>
      </c>
      <c r="O788">
        <v>7.9499341209400001</v>
      </c>
      <c r="P788">
        <v>5.6640213486741198</v>
      </c>
      <c r="Q788">
        <v>7.9299341209399996</v>
      </c>
      <c r="R788">
        <v>5.55792928631117</v>
      </c>
      <c r="S788">
        <v>7.9999341209399999</v>
      </c>
      <c r="T788">
        <v>5.15670087887462</v>
      </c>
      <c r="U788">
        <v>7.9199341209399901</v>
      </c>
      <c r="V788">
        <v>5.9338786234128698</v>
      </c>
      <c r="W788">
        <v>7.9699341209399996</v>
      </c>
      <c r="X788">
        <v>5.8754824904445897</v>
      </c>
      <c r="Y788">
        <v>8.0399341209399999</v>
      </c>
      <c r="Z788">
        <v>5.8954733793775498</v>
      </c>
      <c r="AA788">
        <v>7.8899341209399996</v>
      </c>
      <c r="AB788">
        <v>5.6133050626792498</v>
      </c>
      <c r="AC788">
        <v>7.90993412094</v>
      </c>
      <c r="AD788">
        <v>6.2538402659005898</v>
      </c>
      <c r="AE788">
        <v>7.8999341209400002</v>
      </c>
      <c r="AF788">
        <v>5.2007519588855402</v>
      </c>
      <c r="AG788">
        <v>7.9899341209400001</v>
      </c>
      <c r="AH788">
        <v>6.3049869167680699</v>
      </c>
      <c r="AI788">
        <v>7.8899341209399996</v>
      </c>
      <c r="AJ788">
        <v>5.1809434762545399</v>
      </c>
      <c r="AK788">
        <v>7.90993412094</v>
      </c>
      <c r="AL788">
        <v>5.0494814286862502</v>
      </c>
      <c r="AM788">
        <v>7.9299341209399996</v>
      </c>
      <c r="AN788">
        <v>5.7071266751463003</v>
      </c>
      <c r="AO788">
        <v>7.9199341209399901</v>
      </c>
      <c r="AP788">
        <v>5.5437375172539101</v>
      </c>
    </row>
    <row r="789" spans="1:42" x14ac:dyDescent="0.25">
      <c r="A789">
        <v>7.9399341209400003</v>
      </c>
      <c r="B789">
        <v>4.7703820677294804</v>
      </c>
      <c r="C789">
        <v>7.9599341209399901</v>
      </c>
      <c r="D789">
        <v>5.2935175789588804</v>
      </c>
      <c r="E789">
        <v>7.9299341209399996</v>
      </c>
      <c r="F789">
        <v>5.6931570462154397</v>
      </c>
      <c r="G789">
        <v>7.90993412094</v>
      </c>
      <c r="H789">
        <v>5.5148080851039998</v>
      </c>
      <c r="I789">
        <v>7.9299341209399996</v>
      </c>
      <c r="J789">
        <v>5.8029081452729097</v>
      </c>
      <c r="K789">
        <v>7.90993412094</v>
      </c>
      <c r="L789">
        <v>5.0606535128082601</v>
      </c>
      <c r="M789">
        <v>7.90993412094</v>
      </c>
      <c r="N789">
        <v>5.3772656825842198</v>
      </c>
      <c r="O789">
        <v>7.9599341209399901</v>
      </c>
      <c r="P789">
        <v>5.6586063207809199</v>
      </c>
      <c r="Q789">
        <v>7.9399341209400003</v>
      </c>
      <c r="R789">
        <v>5.5403498559744397</v>
      </c>
      <c r="S789">
        <v>8.0099341209399899</v>
      </c>
      <c r="T789">
        <v>5.1378763236283298</v>
      </c>
      <c r="U789">
        <v>7.9299341209399996</v>
      </c>
      <c r="V789">
        <v>5.9322927215460401</v>
      </c>
      <c r="W789">
        <v>7.9799341209400003</v>
      </c>
      <c r="X789">
        <v>5.8687791907465696</v>
      </c>
      <c r="Y789">
        <v>8.0499341209399997</v>
      </c>
      <c r="Z789">
        <v>5.89311819762304</v>
      </c>
      <c r="AA789">
        <v>7.8999341209400002</v>
      </c>
      <c r="AB789">
        <v>5.6174602479958704</v>
      </c>
      <c r="AC789">
        <v>7.9199341209399901</v>
      </c>
      <c r="AD789">
        <v>6.2531890442839799</v>
      </c>
      <c r="AE789">
        <v>7.90993412094</v>
      </c>
      <c r="AF789">
        <v>5.19221376354787</v>
      </c>
      <c r="AG789">
        <v>7.9999341209399999</v>
      </c>
      <c r="AH789">
        <v>6.2896941408499298</v>
      </c>
      <c r="AI789">
        <v>7.8999341209400002</v>
      </c>
      <c r="AJ789">
        <v>5.1782253579236999</v>
      </c>
      <c r="AK789">
        <v>7.9199341209399901</v>
      </c>
      <c r="AL789">
        <v>5.0470677062979199</v>
      </c>
      <c r="AM789">
        <v>7.9399341209400003</v>
      </c>
      <c r="AN789">
        <v>5.6994223182021502</v>
      </c>
      <c r="AO789">
        <v>7.9299341209399996</v>
      </c>
      <c r="AP789">
        <v>5.5389114430934203</v>
      </c>
    </row>
    <row r="790" spans="1:42" x14ac:dyDescent="0.25">
      <c r="A790">
        <v>7.9499341209400001</v>
      </c>
      <c r="B790">
        <v>4.7712214117436904</v>
      </c>
      <c r="C790">
        <v>7.9699341209399996</v>
      </c>
      <c r="D790">
        <v>5.2781866283744403</v>
      </c>
      <c r="E790">
        <v>7.9399341209400003</v>
      </c>
      <c r="F790">
        <v>5.6745414207984801</v>
      </c>
      <c r="G790">
        <v>7.9199341209399901</v>
      </c>
      <c r="H790">
        <v>5.5040133731977798</v>
      </c>
      <c r="I790">
        <v>7.9399341209400003</v>
      </c>
      <c r="J790">
        <v>5.8006367696588796</v>
      </c>
      <c r="K790">
        <v>7.9199341209399901</v>
      </c>
      <c r="L790">
        <v>5.0581047030883504</v>
      </c>
      <c r="M790">
        <v>7.9199341209399901</v>
      </c>
      <c r="N790">
        <v>5.37183957239841</v>
      </c>
      <c r="O790">
        <v>7.9699341209399996</v>
      </c>
      <c r="P790">
        <v>5.6533109283674801</v>
      </c>
      <c r="Q790">
        <v>7.9499341209400001</v>
      </c>
      <c r="R790">
        <v>5.5229298606496</v>
      </c>
      <c r="S790">
        <v>8.0199341209400004</v>
      </c>
      <c r="T790">
        <v>5.1191389527610598</v>
      </c>
      <c r="U790">
        <v>7.9399341209400003</v>
      </c>
      <c r="V790">
        <v>5.9304797350420797</v>
      </c>
      <c r="W790">
        <v>7.9899341209400001</v>
      </c>
      <c r="X790">
        <v>5.8620289983308096</v>
      </c>
      <c r="Y790">
        <v>8.0599341209399995</v>
      </c>
      <c r="Z790">
        <v>5.89091751669236</v>
      </c>
      <c r="AA790">
        <v>7.90993412094</v>
      </c>
      <c r="AB790">
        <v>5.6214214255371102</v>
      </c>
      <c r="AC790">
        <v>7.9299341209399996</v>
      </c>
      <c r="AD790">
        <v>6.2525378992731904</v>
      </c>
      <c r="AE790">
        <v>7.9199341209399901</v>
      </c>
      <c r="AF790">
        <v>5.1837123649645296</v>
      </c>
      <c r="AG790">
        <v>8.0099341209399899</v>
      </c>
      <c r="AH790">
        <v>6.2743039747913496</v>
      </c>
      <c r="AI790">
        <v>7.90993412094</v>
      </c>
      <c r="AJ790">
        <v>5.1755979908583898</v>
      </c>
      <c r="AK790">
        <v>7.9299341209399996</v>
      </c>
      <c r="AL790">
        <v>5.0447110303575897</v>
      </c>
      <c r="AM790">
        <v>7.9499341209400001</v>
      </c>
      <c r="AN790">
        <v>5.6917873276901298</v>
      </c>
      <c r="AO790">
        <v>7.9399341209400003</v>
      </c>
      <c r="AP790">
        <v>5.5340993722328404</v>
      </c>
    </row>
    <row r="791" spans="1:42" x14ac:dyDescent="0.25">
      <c r="A791">
        <v>7.9599341209399901</v>
      </c>
      <c r="B791">
        <v>4.7724221851028998</v>
      </c>
      <c r="C791">
        <v>7.9799341209400003</v>
      </c>
      <c r="D791">
        <v>5.2627351483110099</v>
      </c>
      <c r="E791">
        <v>7.9499341209400001</v>
      </c>
      <c r="F791">
        <v>5.6561510060887796</v>
      </c>
      <c r="G791">
        <v>7.9299341209399996</v>
      </c>
      <c r="H791">
        <v>5.4931932735471003</v>
      </c>
      <c r="I791">
        <v>7.9499341209400001</v>
      </c>
      <c r="J791">
        <v>5.7980454205092604</v>
      </c>
      <c r="K791">
        <v>7.9299341209399996</v>
      </c>
      <c r="L791">
        <v>5.0555876947186</v>
      </c>
      <c r="M791">
        <v>7.9299341209399996</v>
      </c>
      <c r="N791">
        <v>5.3663686965716302</v>
      </c>
      <c r="O791">
        <v>7.9799341209400003</v>
      </c>
      <c r="P791">
        <v>5.6482373599484497</v>
      </c>
      <c r="Q791">
        <v>7.9599341209399901</v>
      </c>
      <c r="R791">
        <v>5.5056252453422703</v>
      </c>
      <c r="S791">
        <v>8.0299341209400001</v>
      </c>
      <c r="T791">
        <v>5.1004326686256602</v>
      </c>
      <c r="U791">
        <v>7.9499341209400001</v>
      </c>
      <c r="V791">
        <v>5.9283466625647998</v>
      </c>
      <c r="W791">
        <v>7.9999341209399999</v>
      </c>
      <c r="X791">
        <v>5.8552221256828103</v>
      </c>
      <c r="Y791">
        <v>8.0699341209399993</v>
      </c>
      <c r="Z791">
        <v>5.88886546198448</v>
      </c>
      <c r="AA791">
        <v>7.9199341209399901</v>
      </c>
      <c r="AB791">
        <v>5.6251357827409203</v>
      </c>
      <c r="AC791">
        <v>7.9399341209400003</v>
      </c>
      <c r="AD791">
        <v>6.2519381206379103</v>
      </c>
      <c r="AE791">
        <v>7.9299341209399996</v>
      </c>
      <c r="AF791">
        <v>5.1752018964492903</v>
      </c>
      <c r="AG791">
        <v>8.0199341209400004</v>
      </c>
      <c r="AH791">
        <v>6.2589453184886903</v>
      </c>
      <c r="AI791">
        <v>7.9199341209399901</v>
      </c>
      <c r="AJ791">
        <v>5.1730903253432796</v>
      </c>
      <c r="AK791">
        <v>7.9399341209400003</v>
      </c>
      <c r="AL791">
        <v>5.0423397329988697</v>
      </c>
      <c r="AM791">
        <v>7.9599341209399901</v>
      </c>
      <c r="AN791">
        <v>5.6841813311075997</v>
      </c>
      <c r="AO791">
        <v>7.9499341209400001</v>
      </c>
      <c r="AP791">
        <v>5.5293468424486196</v>
      </c>
    </row>
    <row r="792" spans="1:42" x14ac:dyDescent="0.25">
      <c r="A792">
        <v>7.9699341209399996</v>
      </c>
      <c r="B792">
        <v>4.7738942182874</v>
      </c>
      <c r="C792">
        <v>7.9899341209400001</v>
      </c>
      <c r="D792">
        <v>5.2473350633176699</v>
      </c>
      <c r="E792">
        <v>7.9599341209399901</v>
      </c>
      <c r="F792">
        <v>5.6379532332408804</v>
      </c>
      <c r="G792">
        <v>7.9399341209400003</v>
      </c>
      <c r="H792">
        <v>5.4824256763995098</v>
      </c>
      <c r="I792">
        <v>7.9599341209399901</v>
      </c>
      <c r="J792">
        <v>5.7952671720380096</v>
      </c>
      <c r="K792">
        <v>7.9399341209400003</v>
      </c>
      <c r="L792">
        <v>5.0531525218970401</v>
      </c>
      <c r="M792">
        <v>7.9399341209400003</v>
      </c>
      <c r="N792">
        <v>5.3608369230267003</v>
      </c>
      <c r="O792">
        <v>7.9899341209400001</v>
      </c>
      <c r="P792">
        <v>5.6433457349014899</v>
      </c>
      <c r="Q792">
        <v>7.9699341209399996</v>
      </c>
      <c r="R792">
        <v>5.4884349763301303</v>
      </c>
      <c r="S792">
        <v>8.0399341209399999</v>
      </c>
      <c r="T792">
        <v>5.0818290482451403</v>
      </c>
      <c r="U792">
        <v>7.9599341209399901</v>
      </c>
      <c r="V792">
        <v>5.9258958434400801</v>
      </c>
      <c r="W792">
        <v>8.0099341209399899</v>
      </c>
      <c r="X792">
        <v>5.8484034306940398</v>
      </c>
      <c r="Y792">
        <v>8.0799341209399902</v>
      </c>
      <c r="Z792">
        <v>5.8869620849548099</v>
      </c>
      <c r="AA792">
        <v>7.9299341209399996</v>
      </c>
      <c r="AB792">
        <v>5.6285554345044</v>
      </c>
      <c r="AC792">
        <v>7.9499341209400001</v>
      </c>
      <c r="AD792">
        <v>6.2513946006883803</v>
      </c>
      <c r="AE792">
        <v>7.9399341209400003</v>
      </c>
      <c r="AF792">
        <v>5.1668218524768497</v>
      </c>
      <c r="AG792">
        <v>8.0299341209400001</v>
      </c>
      <c r="AH792">
        <v>6.2436522504511096</v>
      </c>
      <c r="AI792">
        <v>7.9299341209399996</v>
      </c>
      <c r="AJ792">
        <v>5.1706777809790596</v>
      </c>
      <c r="AK792">
        <v>7.9499341209400001</v>
      </c>
      <c r="AL792">
        <v>5.0400509225249497</v>
      </c>
      <c r="AM792">
        <v>7.9699341209399996</v>
      </c>
      <c r="AN792">
        <v>5.6766752136230698</v>
      </c>
      <c r="AO792">
        <v>7.9599341209399901</v>
      </c>
      <c r="AP792">
        <v>5.5246117364443901</v>
      </c>
    </row>
    <row r="793" spans="1:42" x14ac:dyDescent="0.25">
      <c r="A793">
        <v>7.9799341209400003</v>
      </c>
      <c r="B793">
        <v>4.7755994556176899</v>
      </c>
      <c r="C793">
        <v>7.9999341209399999</v>
      </c>
      <c r="D793">
        <v>5.2319533142147403</v>
      </c>
      <c r="E793">
        <v>7.9699341209399996</v>
      </c>
      <c r="F793">
        <v>5.6199140617901699</v>
      </c>
      <c r="G793">
        <v>7.9499341209400001</v>
      </c>
      <c r="H793">
        <v>5.4716415188137901</v>
      </c>
      <c r="I793">
        <v>7.9699341209399996</v>
      </c>
      <c r="J793">
        <v>5.7923195434116401</v>
      </c>
      <c r="K793">
        <v>7.9499341209400001</v>
      </c>
      <c r="L793">
        <v>5.0508003159490702</v>
      </c>
      <c r="M793">
        <v>7.9499341209400001</v>
      </c>
      <c r="N793">
        <v>5.35534066748325</v>
      </c>
      <c r="O793">
        <v>7.9999341209399999</v>
      </c>
      <c r="P793">
        <v>5.6386352237226998</v>
      </c>
      <c r="Q793">
        <v>7.9799341209400003</v>
      </c>
      <c r="R793">
        <v>5.4713858291094102</v>
      </c>
      <c r="S793">
        <v>8.0499341209399997</v>
      </c>
      <c r="T793">
        <v>5.0632296463733102</v>
      </c>
      <c r="U793">
        <v>7.9699341209399996</v>
      </c>
      <c r="V793">
        <v>5.9231562276370502</v>
      </c>
      <c r="W793">
        <v>8.0199341209400004</v>
      </c>
      <c r="X793">
        <v>5.8415475098791703</v>
      </c>
      <c r="Y793">
        <v>8.08993412093999</v>
      </c>
      <c r="Z793">
        <v>5.8852341568690898</v>
      </c>
      <c r="AA793">
        <v>7.9399341209400003</v>
      </c>
      <c r="AB793">
        <v>5.6319018835575196</v>
      </c>
      <c r="AC793">
        <v>7.9599341209399901</v>
      </c>
      <c r="AD793">
        <v>6.2509039035663996</v>
      </c>
      <c r="AE793">
        <v>7.9499341209400001</v>
      </c>
      <c r="AF793">
        <v>5.15852710168648</v>
      </c>
      <c r="AG793">
        <v>8.0399341209399999</v>
      </c>
      <c r="AH793">
        <v>6.2283500368747298</v>
      </c>
      <c r="AI793">
        <v>7.9399341209400003</v>
      </c>
      <c r="AJ793">
        <v>5.16835451795433</v>
      </c>
      <c r="AK793">
        <v>7.9599341209399901</v>
      </c>
      <c r="AL793">
        <v>5.0378554272365399</v>
      </c>
      <c r="AM793">
        <v>7.9799341209400003</v>
      </c>
      <c r="AN793">
        <v>5.6693201061112104</v>
      </c>
      <c r="AO793">
        <v>7.9699341209399996</v>
      </c>
      <c r="AP793">
        <v>5.5198094582326904</v>
      </c>
    </row>
    <row r="794" spans="1:42" x14ac:dyDescent="0.25">
      <c r="A794">
        <v>7.9899341209400001</v>
      </c>
      <c r="B794">
        <v>4.7775017805647897</v>
      </c>
      <c r="C794">
        <v>8.0099341209399899</v>
      </c>
      <c r="D794">
        <v>5.2165373861811197</v>
      </c>
      <c r="E794">
        <v>7.9799341209400003</v>
      </c>
      <c r="F794">
        <v>5.6020614901066903</v>
      </c>
      <c r="G794">
        <v>7.9599341209399901</v>
      </c>
      <c r="H794">
        <v>5.4609461349536303</v>
      </c>
      <c r="I794">
        <v>7.9799341209400003</v>
      </c>
      <c r="J794">
        <v>5.7892085805975597</v>
      </c>
      <c r="K794">
        <v>7.9599341209399901</v>
      </c>
      <c r="L794">
        <v>5.0485307345749098</v>
      </c>
      <c r="M794">
        <v>7.9599341209399901</v>
      </c>
      <c r="N794">
        <v>5.3498887548455096</v>
      </c>
      <c r="O794">
        <v>8.0099341209399899</v>
      </c>
      <c r="P794">
        <v>5.6341073676590101</v>
      </c>
      <c r="Q794">
        <v>7.9899341209400001</v>
      </c>
      <c r="R794">
        <v>5.4545023936984096</v>
      </c>
      <c r="S794">
        <v>8.0599341209399995</v>
      </c>
      <c r="T794">
        <v>5.0446955402635103</v>
      </c>
      <c r="U794">
        <v>7.9799341209400003</v>
      </c>
      <c r="V794">
        <v>5.9201777060706897</v>
      </c>
      <c r="W794">
        <v>8.0299341209400001</v>
      </c>
      <c r="X794">
        <v>5.8346879209054396</v>
      </c>
      <c r="Y794">
        <v>8.0999341209400004</v>
      </c>
      <c r="Z794">
        <v>5.8837080365007797</v>
      </c>
      <c r="AA794">
        <v>7.9499341209400001</v>
      </c>
      <c r="AB794">
        <v>5.6348751918900604</v>
      </c>
      <c r="AC794">
        <v>7.9699341209399996</v>
      </c>
      <c r="AD794">
        <v>6.2505118004715099</v>
      </c>
      <c r="AE794">
        <v>7.9599341209399901</v>
      </c>
      <c r="AF794">
        <v>5.15019386465005</v>
      </c>
      <c r="AG794">
        <v>8.0499341209399997</v>
      </c>
      <c r="AH794">
        <v>6.2130381516314497</v>
      </c>
      <c r="AI794">
        <v>7.9499341209400001</v>
      </c>
      <c r="AJ794">
        <v>5.1660980080985599</v>
      </c>
      <c r="AK794">
        <v>7.9699341209399996</v>
      </c>
      <c r="AL794">
        <v>5.0357000529264004</v>
      </c>
      <c r="AM794">
        <v>7.9899341209400001</v>
      </c>
      <c r="AN794">
        <v>5.6620951758672398</v>
      </c>
      <c r="AO794">
        <v>7.9799341209400003</v>
      </c>
      <c r="AP794">
        <v>5.5149616320586903</v>
      </c>
    </row>
    <row r="795" spans="1:42" x14ac:dyDescent="0.25">
      <c r="A795">
        <v>7.9999341209399999</v>
      </c>
      <c r="B795">
        <v>4.7796830838631497</v>
      </c>
      <c r="C795">
        <v>8.0199341209400004</v>
      </c>
      <c r="D795">
        <v>5.2011335784580597</v>
      </c>
      <c r="E795">
        <v>7.9899341209400001</v>
      </c>
      <c r="F795">
        <v>5.5843903942879098</v>
      </c>
      <c r="G795">
        <v>7.9699341209399996</v>
      </c>
      <c r="H795">
        <v>5.4503457938386903</v>
      </c>
      <c r="I795">
        <v>7.9899341209400001</v>
      </c>
      <c r="J795">
        <v>5.7859602790728104</v>
      </c>
      <c r="K795">
        <v>7.9699341209399996</v>
      </c>
      <c r="L795">
        <v>5.0462936971678998</v>
      </c>
      <c r="M795">
        <v>7.9699341209399996</v>
      </c>
      <c r="N795">
        <v>5.3444288109147298</v>
      </c>
      <c r="O795">
        <v>8.0199341209400004</v>
      </c>
      <c r="P795">
        <v>5.6297967484608504</v>
      </c>
      <c r="Q795">
        <v>7.9999341209399999</v>
      </c>
      <c r="R795">
        <v>5.4377186839398703</v>
      </c>
      <c r="S795">
        <v>8.0699341209399993</v>
      </c>
      <c r="T795">
        <v>5.02620122716226</v>
      </c>
      <c r="U795">
        <v>7.9899341209400001</v>
      </c>
      <c r="V795">
        <v>5.9169901959680198</v>
      </c>
      <c r="W795">
        <v>8.0399341209399999</v>
      </c>
      <c r="X795">
        <v>5.8278272719479096</v>
      </c>
      <c r="Y795">
        <v>8.1099341209400002</v>
      </c>
      <c r="Z795">
        <v>5.8823446610661403</v>
      </c>
      <c r="AA795">
        <v>7.9599341209399901</v>
      </c>
      <c r="AB795">
        <v>5.6374767836891104</v>
      </c>
      <c r="AC795">
        <v>7.9799341209400003</v>
      </c>
      <c r="AD795">
        <v>6.2501907485860002</v>
      </c>
      <c r="AE795">
        <v>7.9699341209399996</v>
      </c>
      <c r="AF795">
        <v>5.1418540162382103</v>
      </c>
      <c r="AG795">
        <v>8.0599341209399995</v>
      </c>
      <c r="AH795">
        <v>6.1976291950504896</v>
      </c>
      <c r="AI795">
        <v>7.9599341209399901</v>
      </c>
      <c r="AJ795">
        <v>5.1639108538311804</v>
      </c>
      <c r="AK795">
        <v>7.9799341209400003</v>
      </c>
      <c r="AL795">
        <v>5.0335695273029097</v>
      </c>
      <c r="AM795">
        <v>7.9999341209399999</v>
      </c>
      <c r="AN795">
        <v>5.65500343776365</v>
      </c>
      <c r="AO795">
        <v>7.9899341209400001</v>
      </c>
      <c r="AP795">
        <v>5.5101566576905299</v>
      </c>
    </row>
    <row r="796" spans="1:42" x14ac:dyDescent="0.25">
      <c r="A796">
        <v>8.0099341209399899</v>
      </c>
      <c r="B796">
        <v>4.7821690336142604</v>
      </c>
      <c r="C796">
        <v>8.0299341209400001</v>
      </c>
      <c r="D796">
        <v>5.1857096886745397</v>
      </c>
      <c r="E796">
        <v>7.9999341209399999</v>
      </c>
      <c r="F796">
        <v>5.5668869613192999</v>
      </c>
      <c r="G796">
        <v>7.9799341209400003</v>
      </c>
      <c r="H796">
        <v>5.4397757267776798</v>
      </c>
      <c r="I796">
        <v>7.9999341209399999</v>
      </c>
      <c r="J796">
        <v>5.78254116386936</v>
      </c>
      <c r="K796">
        <v>7.9799341209400003</v>
      </c>
      <c r="L796">
        <v>5.0441374782008497</v>
      </c>
      <c r="M796">
        <v>7.9799341209400003</v>
      </c>
      <c r="N796">
        <v>5.3389879786788601</v>
      </c>
      <c r="O796">
        <v>8.0299341209400001</v>
      </c>
      <c r="P796">
        <v>5.6258075280350903</v>
      </c>
      <c r="Q796">
        <v>8.0099341209399899</v>
      </c>
      <c r="R796">
        <v>5.4210108630499603</v>
      </c>
      <c r="S796">
        <v>8.0799341209399902</v>
      </c>
      <c r="T796">
        <v>5.0077611715486796</v>
      </c>
      <c r="U796">
        <v>7.9999341209399999</v>
      </c>
      <c r="V796">
        <v>5.9136183850605004</v>
      </c>
      <c r="W796">
        <v>8.0499341209399997</v>
      </c>
      <c r="X796">
        <v>5.8209769227718899</v>
      </c>
      <c r="Y796">
        <v>8.11993412094</v>
      </c>
      <c r="Z796">
        <v>5.8811187550253896</v>
      </c>
      <c r="AA796">
        <v>7.9699341209399996</v>
      </c>
      <c r="AB796">
        <v>5.63965303195587</v>
      </c>
      <c r="AC796">
        <v>7.9899341209400001</v>
      </c>
      <c r="AD796">
        <v>6.2499694746608903</v>
      </c>
      <c r="AE796">
        <v>7.9799341209400003</v>
      </c>
      <c r="AF796">
        <v>5.1335096754665503</v>
      </c>
      <c r="AG796">
        <v>8.0699341209399993</v>
      </c>
      <c r="AH796">
        <v>6.1821354688554999</v>
      </c>
      <c r="AI796">
        <v>7.9699341209399996</v>
      </c>
      <c r="AJ796">
        <v>5.1617682297988301</v>
      </c>
      <c r="AK796">
        <v>7.9899341209400001</v>
      </c>
      <c r="AL796">
        <v>5.0314093442802896</v>
      </c>
      <c r="AM796">
        <v>8.0099341209399899</v>
      </c>
      <c r="AN796">
        <v>5.6480431582512498</v>
      </c>
      <c r="AO796">
        <v>7.9999341209399999</v>
      </c>
      <c r="AP796">
        <v>5.5053439247453202</v>
      </c>
    </row>
    <row r="797" spans="1:42" x14ac:dyDescent="0.25">
      <c r="A797">
        <v>8.0199341209400004</v>
      </c>
      <c r="B797">
        <v>4.7849543496392704</v>
      </c>
      <c r="C797">
        <v>8.0399341209399999</v>
      </c>
      <c r="D797">
        <v>5.1702340427321101</v>
      </c>
      <c r="E797">
        <v>8.0099341209399899</v>
      </c>
      <c r="F797">
        <v>5.5495399263110796</v>
      </c>
      <c r="G797">
        <v>7.9899341209400001</v>
      </c>
      <c r="H797">
        <v>5.4292916585776396</v>
      </c>
      <c r="I797">
        <v>8.0099341209399899</v>
      </c>
      <c r="J797">
        <v>5.7789529398592103</v>
      </c>
      <c r="K797">
        <v>7.9899341209400001</v>
      </c>
      <c r="L797">
        <v>5.0419851705435503</v>
      </c>
      <c r="M797">
        <v>7.9899341209400001</v>
      </c>
      <c r="N797">
        <v>5.3335322199208699</v>
      </c>
      <c r="O797">
        <v>8.0399341209399999</v>
      </c>
      <c r="P797">
        <v>5.6221003444954096</v>
      </c>
      <c r="Q797">
        <v>8.0199341209400004</v>
      </c>
      <c r="R797">
        <v>5.4043993268142296</v>
      </c>
      <c r="S797">
        <v>8.08993412093999</v>
      </c>
      <c r="T797">
        <v>4.98934458960822</v>
      </c>
      <c r="U797">
        <v>8.0099341209399899</v>
      </c>
      <c r="V797">
        <v>5.9101062167610499</v>
      </c>
      <c r="W797">
        <v>8.0599341209399995</v>
      </c>
      <c r="X797">
        <v>5.8141146112425499</v>
      </c>
      <c r="Y797">
        <v>8.1299341209399998</v>
      </c>
      <c r="Z797">
        <v>5.8800523941000096</v>
      </c>
      <c r="AA797">
        <v>7.9799341209400003</v>
      </c>
      <c r="AB797">
        <v>5.6412440294944899</v>
      </c>
      <c r="AC797">
        <v>7.9999341209399999</v>
      </c>
      <c r="AD797">
        <v>6.2498436426341204</v>
      </c>
      <c r="AE797">
        <v>7.9899341209400001</v>
      </c>
      <c r="AF797">
        <v>5.1251733217894602</v>
      </c>
      <c r="AG797">
        <v>8.0799341209399902</v>
      </c>
      <c r="AH797">
        <v>6.1664768713285598</v>
      </c>
      <c r="AI797">
        <v>7.9799341209400003</v>
      </c>
      <c r="AJ797">
        <v>5.1597215583887204</v>
      </c>
      <c r="AK797">
        <v>7.9999341209399999</v>
      </c>
      <c r="AL797">
        <v>5.0292103202156504</v>
      </c>
      <c r="AM797">
        <v>8.0199341209400004</v>
      </c>
      <c r="AN797">
        <v>5.6412129924087502</v>
      </c>
      <c r="AO797">
        <v>8.0099341209399899</v>
      </c>
      <c r="AP797">
        <v>5.5005191346246596</v>
      </c>
    </row>
    <row r="798" spans="1:42" x14ac:dyDescent="0.25">
      <c r="A798">
        <v>8.0299341209400001</v>
      </c>
      <c r="B798">
        <v>4.7880055690455201</v>
      </c>
      <c r="C798">
        <v>8.0499341209399997</v>
      </c>
      <c r="D798">
        <v>5.1548323823481503</v>
      </c>
      <c r="E798">
        <v>8.0199341209400004</v>
      </c>
      <c r="F798">
        <v>5.53233864882547</v>
      </c>
      <c r="G798">
        <v>7.9999341209399999</v>
      </c>
      <c r="H798">
        <v>5.4188562621564103</v>
      </c>
      <c r="I798">
        <v>8.0199341209400004</v>
      </c>
      <c r="J798">
        <v>5.77525374070333</v>
      </c>
      <c r="K798">
        <v>7.9999341209399999</v>
      </c>
      <c r="L798">
        <v>5.03980571743518</v>
      </c>
      <c r="M798">
        <v>7.9999341209399999</v>
      </c>
      <c r="N798">
        <v>5.3281228006635697</v>
      </c>
      <c r="O798">
        <v>8.0499341209399997</v>
      </c>
      <c r="P798">
        <v>5.6186637752870103</v>
      </c>
      <c r="Q798">
        <v>8.0299341209400001</v>
      </c>
      <c r="R798">
        <v>5.3879286202598404</v>
      </c>
      <c r="S798">
        <v>8.0999341209400004</v>
      </c>
      <c r="T798">
        <v>4.9710033553924298</v>
      </c>
      <c r="U798">
        <v>8.0199341209400004</v>
      </c>
      <c r="V798">
        <v>5.9064017401174196</v>
      </c>
      <c r="W798">
        <v>8.0699341209399993</v>
      </c>
      <c r="X798">
        <v>5.8071165976704604</v>
      </c>
      <c r="Y798">
        <v>8.1399341209399996</v>
      </c>
      <c r="Z798">
        <v>5.8790505549248202</v>
      </c>
      <c r="AA798">
        <v>7.9899341209400001</v>
      </c>
      <c r="AB798">
        <v>5.6423226737044399</v>
      </c>
      <c r="AC798">
        <v>8.0099341209399899</v>
      </c>
      <c r="AD798">
        <v>6.2498048950919296</v>
      </c>
      <c r="AE798">
        <v>7.9999341209399999</v>
      </c>
      <c r="AF798">
        <v>5.1169572160716896</v>
      </c>
      <c r="AG798">
        <v>8.08993412093999</v>
      </c>
      <c r="AH798">
        <v>6.1506735063275597</v>
      </c>
      <c r="AI798">
        <v>7.9899341209400001</v>
      </c>
      <c r="AJ798">
        <v>5.1577446523005204</v>
      </c>
      <c r="AK798">
        <v>8.0099341209399899</v>
      </c>
      <c r="AL798">
        <v>5.0269672618785197</v>
      </c>
      <c r="AM798">
        <v>8.0299341209400001</v>
      </c>
      <c r="AN798">
        <v>5.6344685958293699</v>
      </c>
      <c r="AO798">
        <v>8.0199341209400004</v>
      </c>
      <c r="AP798">
        <v>5.4956792298495998</v>
      </c>
    </row>
    <row r="799" spans="1:42" x14ac:dyDescent="0.25">
      <c r="A799">
        <v>8.0399341209399999</v>
      </c>
      <c r="B799">
        <v>4.7913181253079902</v>
      </c>
      <c r="C799">
        <v>8.0599341209399995</v>
      </c>
      <c r="D799">
        <v>5.1395884185268796</v>
      </c>
      <c r="E799">
        <v>8.0299341209400001</v>
      </c>
      <c r="F799">
        <v>5.5153360118301702</v>
      </c>
      <c r="G799">
        <v>8.0099341209399899</v>
      </c>
      <c r="H799">
        <v>5.40845184921755</v>
      </c>
      <c r="I799">
        <v>8.0299341209400001</v>
      </c>
      <c r="J799">
        <v>5.7713533623789504</v>
      </c>
      <c r="K799">
        <v>8.0099341209399899</v>
      </c>
      <c r="L799">
        <v>5.0375718231246003</v>
      </c>
      <c r="M799">
        <v>8.0099341209399899</v>
      </c>
      <c r="N799">
        <v>5.3227288312014203</v>
      </c>
      <c r="O799">
        <v>8.0599341209399995</v>
      </c>
      <c r="P799">
        <v>5.6153867194666596</v>
      </c>
      <c r="Q799">
        <v>8.0399341209399999</v>
      </c>
      <c r="R799">
        <v>5.3716204622245902</v>
      </c>
      <c r="S799">
        <v>8.1099341209400002</v>
      </c>
      <c r="T799">
        <v>4.9528279138120999</v>
      </c>
      <c r="U799">
        <v>8.0299341209400001</v>
      </c>
      <c r="V799">
        <v>5.9025682962753203</v>
      </c>
      <c r="W799">
        <v>8.0799341209399902</v>
      </c>
      <c r="X799">
        <v>5.7999569356277201</v>
      </c>
      <c r="Y799">
        <v>8.1499341209399994</v>
      </c>
      <c r="Z799">
        <v>5.87815573228188</v>
      </c>
      <c r="AA799">
        <v>7.9999341209399999</v>
      </c>
      <c r="AB799">
        <v>5.6430385421518201</v>
      </c>
      <c r="AC799">
        <v>8.0199341209400004</v>
      </c>
      <c r="AD799">
        <v>6.2498209180091404</v>
      </c>
      <c r="AE799">
        <v>8.0099341209399899</v>
      </c>
      <c r="AF799">
        <v>5.1087941272676902</v>
      </c>
      <c r="AG799">
        <v>8.0999341209400004</v>
      </c>
      <c r="AH799">
        <v>6.1346437396918203</v>
      </c>
      <c r="AI799">
        <v>7.9999341209399999</v>
      </c>
      <c r="AJ799">
        <v>5.1558628012036403</v>
      </c>
      <c r="AK799">
        <v>8.0199341209400004</v>
      </c>
      <c r="AL799">
        <v>5.0246921922550198</v>
      </c>
      <c r="AM799">
        <v>8.0399341209399999</v>
      </c>
      <c r="AN799">
        <v>5.6278644236591502</v>
      </c>
      <c r="AO799">
        <v>8.0299341209400001</v>
      </c>
      <c r="AP799">
        <v>5.49088905454078</v>
      </c>
    </row>
    <row r="800" spans="1:42" x14ac:dyDescent="0.25">
      <c r="A800">
        <v>8.0499341209399997</v>
      </c>
      <c r="B800">
        <v>4.7948837337312398</v>
      </c>
      <c r="C800">
        <v>8.0699341209399993</v>
      </c>
      <c r="D800">
        <v>5.1247570513964904</v>
      </c>
      <c r="E800">
        <v>8.0399341209399999</v>
      </c>
      <c r="F800">
        <v>5.4984655091615702</v>
      </c>
      <c r="G800">
        <v>8.0199341209400004</v>
      </c>
      <c r="H800">
        <v>5.39806314962666</v>
      </c>
      <c r="I800">
        <v>8.0399341209399999</v>
      </c>
      <c r="J800">
        <v>5.7672275544981799</v>
      </c>
      <c r="K800">
        <v>8.0199341209400004</v>
      </c>
      <c r="L800">
        <v>5.0353610913433204</v>
      </c>
      <c r="M800">
        <v>8.0199341209400004</v>
      </c>
      <c r="N800">
        <v>5.3173877831940297</v>
      </c>
      <c r="O800">
        <v>8.0699341209399993</v>
      </c>
      <c r="P800">
        <v>5.6123194717176696</v>
      </c>
      <c r="Q800">
        <v>8.0499341209399997</v>
      </c>
      <c r="R800">
        <v>5.3554729733499098</v>
      </c>
      <c r="S800">
        <v>8.11993412094</v>
      </c>
      <c r="T800">
        <v>4.9348263625145696</v>
      </c>
      <c r="U800">
        <v>8.0399341209399999</v>
      </c>
      <c r="V800">
        <v>5.8986068826678899</v>
      </c>
      <c r="W800">
        <v>8.08993412093999</v>
      </c>
      <c r="X800">
        <v>5.7926394451842498</v>
      </c>
      <c r="Y800">
        <v>8.1599341209399991</v>
      </c>
      <c r="Z800">
        <v>5.87736862181373</v>
      </c>
      <c r="AA800">
        <v>8.0099341209399899</v>
      </c>
      <c r="AB800">
        <v>5.6431759919251503</v>
      </c>
      <c r="AC800">
        <v>8.0299341209400001</v>
      </c>
      <c r="AD800">
        <v>6.2499178311958197</v>
      </c>
      <c r="AE800">
        <v>8.0199341209400004</v>
      </c>
      <c r="AF800">
        <v>5.1007645653593201</v>
      </c>
      <c r="AG800">
        <v>8.1099341209400002</v>
      </c>
      <c r="AH800">
        <v>6.1184174148680599</v>
      </c>
      <c r="AI800">
        <v>8.0099341209399899</v>
      </c>
      <c r="AJ800">
        <v>5.1539713195100196</v>
      </c>
      <c r="AK800">
        <v>8.0299341209400001</v>
      </c>
      <c r="AL800">
        <v>5.0223771091693301</v>
      </c>
      <c r="AM800">
        <v>8.0499341209399997</v>
      </c>
      <c r="AN800">
        <v>5.6214554764495199</v>
      </c>
      <c r="AO800">
        <v>8.0399341209399999</v>
      </c>
      <c r="AP800">
        <v>5.4861178460326201</v>
      </c>
    </row>
    <row r="801" spans="1:42" x14ac:dyDescent="0.25">
      <c r="A801">
        <v>8.0599341209399995</v>
      </c>
      <c r="B801">
        <v>4.7987191159313696</v>
      </c>
      <c r="C801">
        <v>8.0799341209399902</v>
      </c>
      <c r="D801">
        <v>5.1101478824593602</v>
      </c>
      <c r="E801">
        <v>8.0499341209399997</v>
      </c>
      <c r="F801">
        <v>5.4818079839590999</v>
      </c>
      <c r="G801">
        <v>8.0299341209400001</v>
      </c>
      <c r="H801">
        <v>5.3876778477296199</v>
      </c>
      <c r="I801">
        <v>8.0499341209399997</v>
      </c>
      <c r="J801">
        <v>5.7629128784649399</v>
      </c>
      <c r="K801">
        <v>8.0299341209400001</v>
      </c>
      <c r="L801">
        <v>5.0330726100803602</v>
      </c>
      <c r="M801">
        <v>8.0299341209400001</v>
      </c>
      <c r="N801">
        <v>5.31208175789107</v>
      </c>
      <c r="O801">
        <v>8.0799341209399902</v>
      </c>
      <c r="P801">
        <v>5.6095354005716098</v>
      </c>
      <c r="Q801">
        <v>8.0599341209399995</v>
      </c>
      <c r="R801">
        <v>5.3394843318385004</v>
      </c>
      <c r="S801">
        <v>8.1299341209399998</v>
      </c>
      <c r="T801">
        <v>4.9169178023526499</v>
      </c>
      <c r="U801">
        <v>8.0499341209399997</v>
      </c>
      <c r="V801">
        <v>5.8945404615795196</v>
      </c>
      <c r="W801">
        <v>8.0999341209400004</v>
      </c>
      <c r="X801">
        <v>5.7851317514246201</v>
      </c>
      <c r="Y801">
        <v>8.1699341209400007</v>
      </c>
      <c r="Z801">
        <v>5.8766674192006398</v>
      </c>
      <c r="AA801">
        <v>8.0199341209400004</v>
      </c>
      <c r="AB801">
        <v>5.6425272565459297</v>
      </c>
      <c r="AC801">
        <v>8.0399341209399999</v>
      </c>
      <c r="AD801">
        <v>6.2501444569605402</v>
      </c>
      <c r="AE801">
        <v>8.0299341209400001</v>
      </c>
      <c r="AF801">
        <v>5.0928540466139998</v>
      </c>
      <c r="AG801">
        <v>8.11993412094</v>
      </c>
      <c r="AH801">
        <v>6.1020439516274001</v>
      </c>
      <c r="AI801">
        <v>8.0199341209400004</v>
      </c>
      <c r="AJ801">
        <v>5.15209621773149</v>
      </c>
      <c r="AK801">
        <v>8.0399341209399999</v>
      </c>
      <c r="AL801">
        <v>5.0200548446503497</v>
      </c>
      <c r="AM801">
        <v>8.0599341209399995</v>
      </c>
      <c r="AN801">
        <v>5.6151953861930801</v>
      </c>
      <c r="AO801">
        <v>8.0499341209399997</v>
      </c>
      <c r="AP801">
        <v>5.4813832493598902</v>
      </c>
    </row>
    <row r="802" spans="1:42" x14ac:dyDescent="0.25">
      <c r="A802">
        <v>8.0699341209399993</v>
      </c>
      <c r="B802">
        <v>4.8028154904338098</v>
      </c>
      <c r="C802">
        <v>8.08993412093999</v>
      </c>
      <c r="D802">
        <v>5.0959136739828503</v>
      </c>
      <c r="E802">
        <v>8.0599341209399995</v>
      </c>
      <c r="F802">
        <v>5.46529937436949</v>
      </c>
      <c r="G802">
        <v>8.0399341209399999</v>
      </c>
      <c r="H802">
        <v>5.3773300048290702</v>
      </c>
      <c r="I802">
        <v>8.0599341209399995</v>
      </c>
      <c r="J802">
        <v>5.7583548829856799</v>
      </c>
      <c r="K802">
        <v>8.0399341209399999</v>
      </c>
      <c r="L802">
        <v>5.0307038341202004</v>
      </c>
      <c r="M802">
        <v>8.0399341209399999</v>
      </c>
      <c r="N802">
        <v>5.3068293126008097</v>
      </c>
      <c r="O802">
        <v>8.08993412093999</v>
      </c>
      <c r="P802">
        <v>5.6069423271932699</v>
      </c>
      <c r="Q802">
        <v>8.0699341209399993</v>
      </c>
      <c r="R802">
        <v>5.3236534397993198</v>
      </c>
      <c r="S802">
        <v>8.1399341209399996</v>
      </c>
      <c r="T802">
        <v>4.8992260961579399</v>
      </c>
      <c r="U802">
        <v>8.0599341209399995</v>
      </c>
      <c r="V802">
        <v>5.8903436499425403</v>
      </c>
      <c r="W802">
        <v>8.1099341209400002</v>
      </c>
      <c r="X802">
        <v>5.7775404772085697</v>
      </c>
      <c r="Y802">
        <v>8.1799341209399898</v>
      </c>
      <c r="Z802">
        <v>5.8760971227480798</v>
      </c>
      <c r="AA802">
        <v>8.0299341209400001</v>
      </c>
      <c r="AB802">
        <v>5.6415075356677598</v>
      </c>
      <c r="AC802">
        <v>8.0499341209399997</v>
      </c>
      <c r="AD802">
        <v>6.2503935261508499</v>
      </c>
      <c r="AE802">
        <v>8.0399341209399999</v>
      </c>
      <c r="AF802">
        <v>5.0850798824779702</v>
      </c>
      <c r="AG802">
        <v>8.1299341209399998</v>
      </c>
      <c r="AH802">
        <v>6.0855752256439901</v>
      </c>
      <c r="AI802">
        <v>8.0299341209400001</v>
      </c>
      <c r="AJ802">
        <v>5.1502300041908402</v>
      </c>
      <c r="AK802">
        <v>8.0499341209399997</v>
      </c>
      <c r="AL802">
        <v>5.0177170051530204</v>
      </c>
      <c r="AM802">
        <v>8.0699341209399993</v>
      </c>
      <c r="AN802">
        <v>5.6091341114039599</v>
      </c>
      <c r="AO802">
        <v>8.0599341209399995</v>
      </c>
      <c r="AP802">
        <v>5.4766820884256298</v>
      </c>
    </row>
    <row r="803" spans="1:42" x14ac:dyDescent="0.25">
      <c r="A803">
        <v>8.0799341209399902</v>
      </c>
      <c r="B803">
        <v>4.8071365524109497</v>
      </c>
      <c r="C803">
        <v>8.0999341209400004</v>
      </c>
      <c r="D803">
        <v>5.0819250159324403</v>
      </c>
      <c r="E803">
        <v>8.0699341209399993</v>
      </c>
      <c r="F803">
        <v>5.4488772170806898</v>
      </c>
      <c r="G803">
        <v>8.0499341209399997</v>
      </c>
      <c r="H803">
        <v>5.3670819875293496</v>
      </c>
      <c r="I803">
        <v>8.0699341209399993</v>
      </c>
      <c r="J803">
        <v>5.7535880041517498</v>
      </c>
      <c r="K803">
        <v>8.0499341209399997</v>
      </c>
      <c r="L803">
        <v>5.02825768508254</v>
      </c>
      <c r="M803">
        <v>8.0499341209399997</v>
      </c>
      <c r="N803">
        <v>5.30160918955238</v>
      </c>
      <c r="O803">
        <v>8.0999341209400004</v>
      </c>
      <c r="P803">
        <v>5.6044754595513799</v>
      </c>
      <c r="Q803">
        <v>8.0799341209399902</v>
      </c>
      <c r="R803">
        <v>5.3079784673157997</v>
      </c>
      <c r="S803">
        <v>8.1499341209399994</v>
      </c>
      <c r="T803">
        <v>4.8817077330490601</v>
      </c>
      <c r="U803">
        <v>8.0699341209399993</v>
      </c>
      <c r="V803">
        <v>5.8859753861530502</v>
      </c>
      <c r="W803">
        <v>8.11993412094</v>
      </c>
      <c r="X803">
        <v>5.7699724934596501</v>
      </c>
      <c r="Y803">
        <v>8.1899341209400003</v>
      </c>
      <c r="Z803">
        <v>5.8756527826007003</v>
      </c>
      <c r="AA803">
        <v>8.0399341209399999</v>
      </c>
      <c r="AB803">
        <v>5.6400787229837004</v>
      </c>
      <c r="AC803">
        <v>8.0599341209399995</v>
      </c>
      <c r="AD803">
        <v>6.2506339090919703</v>
      </c>
      <c r="AE803">
        <v>8.0499341209399997</v>
      </c>
      <c r="AF803">
        <v>5.0774855332446096</v>
      </c>
      <c r="AG803">
        <v>8.1399341209399996</v>
      </c>
      <c r="AH803">
        <v>6.0689845592351999</v>
      </c>
      <c r="AI803">
        <v>8.0399341209399999</v>
      </c>
      <c r="AJ803">
        <v>5.1483430502978997</v>
      </c>
      <c r="AK803">
        <v>8.0599341209399995</v>
      </c>
      <c r="AL803">
        <v>5.01529159061249</v>
      </c>
      <c r="AM803">
        <v>8.0799341209399902</v>
      </c>
      <c r="AN803">
        <v>5.6031976018878602</v>
      </c>
      <c r="AO803">
        <v>8.0699341209399993</v>
      </c>
      <c r="AP803">
        <v>5.4720605424738</v>
      </c>
    </row>
    <row r="804" spans="1:42" x14ac:dyDescent="0.25">
      <c r="A804">
        <v>8.08993412093999</v>
      </c>
      <c r="B804">
        <v>4.8117035600031803</v>
      </c>
      <c r="C804">
        <v>8.1099341209400002</v>
      </c>
      <c r="D804">
        <v>5.0682078617967097</v>
      </c>
      <c r="E804">
        <v>8.0799341209399902</v>
      </c>
      <c r="F804">
        <v>5.4325646780376502</v>
      </c>
      <c r="G804">
        <v>8.0599341209399995</v>
      </c>
      <c r="H804">
        <v>5.35695139095324</v>
      </c>
      <c r="I804">
        <v>8.0799341209399902</v>
      </c>
      <c r="J804">
        <v>5.7486182462570801</v>
      </c>
      <c r="K804">
        <v>8.0599341209399995</v>
      </c>
      <c r="L804">
        <v>5.0256894459882897</v>
      </c>
      <c r="M804">
        <v>8.0599341209399995</v>
      </c>
      <c r="N804">
        <v>5.2965524583479198</v>
      </c>
      <c r="O804">
        <v>8.1099341209400002</v>
      </c>
      <c r="P804">
        <v>5.6021966063180697</v>
      </c>
      <c r="Q804">
        <v>8.08993412093999</v>
      </c>
      <c r="R804">
        <v>5.29248787747047</v>
      </c>
      <c r="S804">
        <v>8.1599341209399991</v>
      </c>
      <c r="T804">
        <v>4.8644488758837596</v>
      </c>
      <c r="U804">
        <v>8.0799341209399902</v>
      </c>
      <c r="V804">
        <v>5.8814208847717797</v>
      </c>
      <c r="W804">
        <v>8.1299341209399998</v>
      </c>
      <c r="X804">
        <v>5.7624293391566699</v>
      </c>
      <c r="Y804">
        <v>8.1999341209400001</v>
      </c>
      <c r="Z804">
        <v>5.8752889859512702</v>
      </c>
      <c r="AA804">
        <v>8.0499341209399997</v>
      </c>
      <c r="AB804">
        <v>5.6381294206707597</v>
      </c>
      <c r="AC804">
        <v>8.0699341209399993</v>
      </c>
      <c r="AD804">
        <v>6.2508905168983304</v>
      </c>
      <c r="AE804">
        <v>8.0599341209399995</v>
      </c>
      <c r="AF804">
        <v>5.0700087090244796</v>
      </c>
      <c r="AG804">
        <v>8.1499341209399994</v>
      </c>
      <c r="AH804">
        <v>6.0522425928664898</v>
      </c>
      <c r="AI804">
        <v>8.0499341209399997</v>
      </c>
      <c r="AJ804">
        <v>5.1464079115536796</v>
      </c>
      <c r="AK804">
        <v>8.0699341209399993</v>
      </c>
      <c r="AL804">
        <v>5.0127500216767702</v>
      </c>
      <c r="AM804">
        <v>8.08993412093999</v>
      </c>
      <c r="AN804">
        <v>5.5974289019341601</v>
      </c>
      <c r="AO804">
        <v>8.0799341209399902</v>
      </c>
      <c r="AP804">
        <v>5.4674973751630098</v>
      </c>
    </row>
    <row r="805" spans="1:42" x14ac:dyDescent="0.25">
      <c r="A805">
        <v>8.0999341209400004</v>
      </c>
      <c r="B805">
        <v>4.8164541067526798</v>
      </c>
      <c r="C805">
        <v>8.11993412094</v>
      </c>
      <c r="D805">
        <v>5.0545634366392402</v>
      </c>
      <c r="E805">
        <v>8.08993412093999</v>
      </c>
      <c r="F805">
        <v>5.4163879803820203</v>
      </c>
      <c r="G805">
        <v>8.0699341209399993</v>
      </c>
      <c r="H805">
        <v>5.3470019732632501</v>
      </c>
      <c r="I805">
        <v>8.08993412093999</v>
      </c>
      <c r="J805">
        <v>5.74350829027627</v>
      </c>
      <c r="K805">
        <v>8.0699341209399993</v>
      </c>
      <c r="L805">
        <v>5.0229762079468196</v>
      </c>
      <c r="M805">
        <v>8.0699341209399993</v>
      </c>
      <c r="N805">
        <v>5.2915840447557096</v>
      </c>
      <c r="O805">
        <v>8.11993412094</v>
      </c>
      <c r="P805">
        <v>5.6001053776039802</v>
      </c>
      <c r="Q805">
        <v>8.0999341209400004</v>
      </c>
      <c r="R805">
        <v>5.2771930458774401</v>
      </c>
      <c r="S805">
        <v>8.1699341209400007</v>
      </c>
      <c r="T805">
        <v>4.8473799388653003</v>
      </c>
      <c r="U805">
        <v>8.08993412093999</v>
      </c>
      <c r="V805">
        <v>5.87669253594634</v>
      </c>
      <c r="W805">
        <v>8.1399341209399996</v>
      </c>
      <c r="X805">
        <v>5.7548435570965903</v>
      </c>
      <c r="Y805">
        <v>8.2099341209399999</v>
      </c>
      <c r="Z805">
        <v>5.8750500968888097</v>
      </c>
      <c r="AA805">
        <v>8.0599341209399995</v>
      </c>
      <c r="AB805">
        <v>5.6356375636895404</v>
      </c>
      <c r="AC805">
        <v>8.0799341209399902</v>
      </c>
      <c r="AD805">
        <v>6.25118950933095</v>
      </c>
      <c r="AE805">
        <v>8.0699341209399993</v>
      </c>
      <c r="AF805">
        <v>5.0626212217136999</v>
      </c>
      <c r="AG805">
        <v>8.1599341209399991</v>
      </c>
      <c r="AH805">
        <v>6.0353934204044997</v>
      </c>
      <c r="AI805">
        <v>8.0599341209399995</v>
      </c>
      <c r="AJ805">
        <v>5.1444873781687397</v>
      </c>
      <c r="AK805">
        <v>8.0799341209399902</v>
      </c>
      <c r="AL805">
        <v>5.0100629340696203</v>
      </c>
      <c r="AM805">
        <v>8.0999341209400004</v>
      </c>
      <c r="AN805">
        <v>5.5917936487574096</v>
      </c>
      <c r="AO805">
        <v>8.08993412093999</v>
      </c>
      <c r="AP805">
        <v>5.4629942477698297</v>
      </c>
    </row>
    <row r="806" spans="1:42" x14ac:dyDescent="0.25">
      <c r="A806">
        <v>8.1099341209400002</v>
      </c>
      <c r="B806">
        <v>4.8214094601199502</v>
      </c>
      <c r="C806">
        <v>8.1299341209399998</v>
      </c>
      <c r="D806">
        <v>5.0411942834885402</v>
      </c>
      <c r="E806">
        <v>8.0999341209400004</v>
      </c>
      <c r="F806">
        <v>5.4002804314649602</v>
      </c>
      <c r="G806">
        <v>8.0799341209399902</v>
      </c>
      <c r="H806">
        <v>5.3372170490817101</v>
      </c>
      <c r="I806">
        <v>8.0999341209400004</v>
      </c>
      <c r="J806">
        <v>5.7383154316654004</v>
      </c>
      <c r="K806">
        <v>8.0799341209399902</v>
      </c>
      <c r="L806">
        <v>5.0202183781714202</v>
      </c>
      <c r="M806">
        <v>8.0799341209399902</v>
      </c>
      <c r="N806">
        <v>5.2868324275620697</v>
      </c>
      <c r="O806">
        <v>8.1299341209399998</v>
      </c>
      <c r="P806">
        <v>5.5981724945361702</v>
      </c>
      <c r="Q806">
        <v>8.1099341209400002</v>
      </c>
      <c r="R806">
        <v>5.2621453858592799</v>
      </c>
      <c r="S806">
        <v>8.1799341209399898</v>
      </c>
      <c r="T806">
        <v>4.8305117956348704</v>
      </c>
      <c r="U806">
        <v>8.0999341209400004</v>
      </c>
      <c r="V806">
        <v>5.8717542166999799</v>
      </c>
      <c r="W806">
        <v>8.1499341209399994</v>
      </c>
      <c r="X806">
        <v>5.7471768824164799</v>
      </c>
      <c r="Y806">
        <v>8.2199341209399996</v>
      </c>
      <c r="Z806">
        <v>5.8749803210326501</v>
      </c>
      <c r="AA806">
        <v>8.0699341209399993</v>
      </c>
      <c r="AB806">
        <v>5.6327288268025004</v>
      </c>
      <c r="AC806">
        <v>8.08993412093999</v>
      </c>
      <c r="AD806">
        <v>6.2515748528917401</v>
      </c>
      <c r="AE806">
        <v>8.0799341209399902</v>
      </c>
      <c r="AF806">
        <v>5.0553962248899298</v>
      </c>
      <c r="AG806">
        <v>8.1699341209400007</v>
      </c>
      <c r="AH806">
        <v>6.0184294869465402</v>
      </c>
      <c r="AI806">
        <v>8.0699341209399993</v>
      </c>
      <c r="AJ806">
        <v>5.1425481034578402</v>
      </c>
      <c r="AK806">
        <v>8.08993412093999</v>
      </c>
      <c r="AL806">
        <v>5.0072199959274597</v>
      </c>
      <c r="AM806">
        <v>8.1099341209400002</v>
      </c>
      <c r="AN806">
        <v>5.5862619968113902</v>
      </c>
      <c r="AO806">
        <v>8.0999341209400004</v>
      </c>
      <c r="AP806">
        <v>5.4585077520361001</v>
      </c>
    </row>
    <row r="807" spans="1:42" x14ac:dyDescent="0.25">
      <c r="A807">
        <v>8.11993412094</v>
      </c>
      <c r="B807">
        <v>4.8265918423945298</v>
      </c>
      <c r="C807">
        <v>8.1399341209399996</v>
      </c>
      <c r="D807">
        <v>5.0279768219775303</v>
      </c>
      <c r="E807">
        <v>8.1099341209400002</v>
      </c>
      <c r="F807">
        <v>5.3842648199623699</v>
      </c>
      <c r="G807">
        <v>8.08993412093999</v>
      </c>
      <c r="H807">
        <v>5.3276523534662097</v>
      </c>
      <c r="I807">
        <v>8.1099341209400002</v>
      </c>
      <c r="J807">
        <v>5.7330601015980296</v>
      </c>
      <c r="K807">
        <v>8.08993412093999</v>
      </c>
      <c r="L807">
        <v>5.0174153027959596</v>
      </c>
      <c r="M807">
        <v>8.08993412093999</v>
      </c>
      <c r="N807">
        <v>5.2823411774574502</v>
      </c>
      <c r="O807">
        <v>8.1399341209399996</v>
      </c>
      <c r="P807">
        <v>5.5963969177564401</v>
      </c>
      <c r="Q807">
        <v>8.11993412094</v>
      </c>
      <c r="R807">
        <v>5.2473284289362203</v>
      </c>
      <c r="S807">
        <v>8.1899341209400003</v>
      </c>
      <c r="T807">
        <v>4.8138625447100996</v>
      </c>
      <c r="U807">
        <v>8.1099341209400002</v>
      </c>
      <c r="V807">
        <v>5.8667309768648499</v>
      </c>
      <c r="W807">
        <v>8.1599341209399991</v>
      </c>
      <c r="X807">
        <v>5.73947031295753</v>
      </c>
      <c r="Y807">
        <v>8.2299341209399994</v>
      </c>
      <c r="Z807">
        <v>5.8750534095682001</v>
      </c>
      <c r="AA807">
        <v>8.0799341209399902</v>
      </c>
      <c r="AB807">
        <v>5.6295945738268598</v>
      </c>
      <c r="AC807">
        <v>8.0999341209400004</v>
      </c>
      <c r="AD807">
        <v>6.2519884356531801</v>
      </c>
      <c r="AE807">
        <v>8.08993412093999</v>
      </c>
      <c r="AF807">
        <v>5.0482977233937403</v>
      </c>
      <c r="AG807">
        <v>8.1799341209399898</v>
      </c>
      <c r="AH807">
        <v>6.0012724852176902</v>
      </c>
      <c r="AI807">
        <v>8.0799341209399902</v>
      </c>
      <c r="AJ807">
        <v>5.1405286470844498</v>
      </c>
      <c r="AK807">
        <v>8.0999341209400004</v>
      </c>
      <c r="AL807">
        <v>5.0041941105464502</v>
      </c>
      <c r="AM807">
        <v>8.11993412094</v>
      </c>
      <c r="AN807">
        <v>5.5807575777665299</v>
      </c>
      <c r="AO807">
        <v>8.1099341209400002</v>
      </c>
      <c r="AP807">
        <v>5.4540643121692698</v>
      </c>
    </row>
    <row r="808" spans="1:42" x14ac:dyDescent="0.25">
      <c r="A808">
        <v>8.1299341209399998</v>
      </c>
      <c r="B808">
        <v>4.8319355166642701</v>
      </c>
      <c r="C808">
        <v>8.1499341209399994</v>
      </c>
      <c r="D808">
        <v>5.01501538573988</v>
      </c>
      <c r="E808">
        <v>8.11993412094</v>
      </c>
      <c r="F808">
        <v>5.3683958679643897</v>
      </c>
      <c r="G808">
        <v>8.0999341209400004</v>
      </c>
      <c r="H808">
        <v>5.3183677014319697</v>
      </c>
      <c r="I808">
        <v>8.11993412094</v>
      </c>
      <c r="J808">
        <v>5.7277031664875899</v>
      </c>
      <c r="K808">
        <v>8.0999341209400004</v>
      </c>
      <c r="L808">
        <v>5.0145685495544496</v>
      </c>
      <c r="M808">
        <v>8.0999341209400004</v>
      </c>
      <c r="N808">
        <v>5.2780010016937702</v>
      </c>
      <c r="O808">
        <v>8.1499341209399994</v>
      </c>
      <c r="P808">
        <v>5.5947513269341798</v>
      </c>
      <c r="Q808">
        <v>8.1299341209399998</v>
      </c>
      <c r="R808">
        <v>5.2326818249940201</v>
      </c>
      <c r="S808">
        <v>8.1999341209400001</v>
      </c>
      <c r="T808">
        <v>4.7973691331094299</v>
      </c>
      <c r="U808">
        <v>8.11993412094</v>
      </c>
      <c r="V808">
        <v>5.86156294931535</v>
      </c>
      <c r="W808">
        <v>8.1699341209400007</v>
      </c>
      <c r="X808">
        <v>5.7317302119158802</v>
      </c>
      <c r="Y808">
        <v>8.2399341209399992</v>
      </c>
      <c r="Z808">
        <v>5.8753077668121803</v>
      </c>
      <c r="AA808">
        <v>8.08993412093999</v>
      </c>
      <c r="AB808">
        <v>5.6263300646690402</v>
      </c>
      <c r="AC808">
        <v>8.1099341209400002</v>
      </c>
      <c r="AD808">
        <v>6.2524485822616498</v>
      </c>
      <c r="AE808">
        <v>8.0999341209400004</v>
      </c>
      <c r="AF808">
        <v>5.0413234209792304</v>
      </c>
      <c r="AG808">
        <v>8.1899341209400003</v>
      </c>
      <c r="AH808">
        <v>5.9840512866614297</v>
      </c>
      <c r="AI808">
        <v>8.08993412093999</v>
      </c>
      <c r="AJ808">
        <v>5.1384982352425297</v>
      </c>
      <c r="AK808">
        <v>8.1099341209400002</v>
      </c>
      <c r="AL808">
        <v>5.0010404805171502</v>
      </c>
      <c r="AM808">
        <v>8.1299341209399998</v>
      </c>
      <c r="AN808">
        <v>5.5753494184727099</v>
      </c>
      <c r="AO808">
        <v>8.11993412094</v>
      </c>
      <c r="AP808">
        <v>5.4496939126317798</v>
      </c>
    </row>
    <row r="809" spans="1:42" x14ac:dyDescent="0.25">
      <c r="A809">
        <v>8.1399341209399996</v>
      </c>
      <c r="B809">
        <v>4.8374539572567201</v>
      </c>
      <c r="C809">
        <v>8.1599341209399991</v>
      </c>
      <c r="D809">
        <v>5.00226849835847</v>
      </c>
      <c r="E809">
        <v>8.1299341209399998</v>
      </c>
      <c r="F809">
        <v>5.3526091374190203</v>
      </c>
      <c r="G809">
        <v>8.1099341209400002</v>
      </c>
      <c r="H809">
        <v>5.3092486197353201</v>
      </c>
      <c r="I809">
        <v>8.1299341209399998</v>
      </c>
      <c r="J809">
        <v>5.72224886651213</v>
      </c>
      <c r="K809">
        <v>8.1099341209400002</v>
      </c>
      <c r="L809">
        <v>5.0117780552113098</v>
      </c>
      <c r="M809">
        <v>8.1099341209400002</v>
      </c>
      <c r="N809">
        <v>5.2737643065413202</v>
      </c>
      <c r="O809">
        <v>8.1599341209399991</v>
      </c>
      <c r="P809">
        <v>5.5931117885424397</v>
      </c>
      <c r="Q809">
        <v>8.1399341209399996</v>
      </c>
      <c r="R809">
        <v>5.2181436013855498</v>
      </c>
      <c r="S809">
        <v>8.2099341209399999</v>
      </c>
      <c r="T809">
        <v>4.7811667885496796</v>
      </c>
      <c r="U809">
        <v>8.1299341209399998</v>
      </c>
      <c r="V809">
        <v>5.8562858842195098</v>
      </c>
      <c r="W809">
        <v>8.1799341209399898</v>
      </c>
      <c r="X809">
        <v>5.7239303838211102</v>
      </c>
      <c r="Y809">
        <v>8.2499341209399901</v>
      </c>
      <c r="Z809">
        <v>5.8756395290153502</v>
      </c>
      <c r="AA809">
        <v>8.0999341209400004</v>
      </c>
      <c r="AB809">
        <v>5.6228748577096797</v>
      </c>
      <c r="AC809">
        <v>8.11993412094</v>
      </c>
      <c r="AD809">
        <v>6.2529259829809396</v>
      </c>
      <c r="AE809">
        <v>8.1099341209400002</v>
      </c>
      <c r="AF809">
        <v>5.0344264309204698</v>
      </c>
      <c r="AG809">
        <v>8.1999341209400001</v>
      </c>
      <c r="AH809">
        <v>5.96674238184207</v>
      </c>
      <c r="AI809">
        <v>8.0999341209400004</v>
      </c>
      <c r="AJ809">
        <v>5.1364785927628498</v>
      </c>
      <c r="AK809">
        <v>8.11993412094</v>
      </c>
      <c r="AL809">
        <v>4.9977260113019204</v>
      </c>
      <c r="AM809">
        <v>8.1399341209399996</v>
      </c>
      <c r="AN809">
        <v>5.5700581188473501</v>
      </c>
      <c r="AO809">
        <v>8.1299341209399998</v>
      </c>
      <c r="AP809">
        <v>5.44535804021712</v>
      </c>
    </row>
    <row r="810" spans="1:42" x14ac:dyDescent="0.25">
      <c r="A810">
        <v>8.1499341209399994</v>
      </c>
      <c r="B810">
        <v>4.8431883209631499</v>
      </c>
      <c r="C810">
        <v>8.1699341209400007</v>
      </c>
      <c r="D810">
        <v>4.9896925481269996</v>
      </c>
      <c r="E810">
        <v>8.1399341209399996</v>
      </c>
      <c r="F810">
        <v>5.3369626816744802</v>
      </c>
      <c r="G810">
        <v>8.11993412094</v>
      </c>
      <c r="H810">
        <v>5.3002952232534399</v>
      </c>
      <c r="I810">
        <v>8.1399341209399996</v>
      </c>
      <c r="J810">
        <v>5.7166132649999204</v>
      </c>
      <c r="K810">
        <v>8.11993412094</v>
      </c>
      <c r="L810">
        <v>5.0090453334186504</v>
      </c>
      <c r="M810">
        <v>8.11993412094</v>
      </c>
      <c r="N810">
        <v>5.2697308506565603</v>
      </c>
      <c r="O810">
        <v>8.1699341209400007</v>
      </c>
      <c r="P810">
        <v>5.5915513616702599</v>
      </c>
      <c r="Q810">
        <v>8.1499341209399994</v>
      </c>
      <c r="R810">
        <v>5.2037389295952696</v>
      </c>
      <c r="S810">
        <v>8.2199341209399996</v>
      </c>
      <c r="T810">
        <v>4.7652275339209798</v>
      </c>
      <c r="U810">
        <v>8.1399341209399996</v>
      </c>
      <c r="V810">
        <v>5.8509276405056099</v>
      </c>
      <c r="W810">
        <v>8.1899341209400003</v>
      </c>
      <c r="X810">
        <v>5.7161558566259103</v>
      </c>
      <c r="Y810">
        <v>8.2599341209399899</v>
      </c>
      <c r="Z810">
        <v>5.8760372624700601</v>
      </c>
      <c r="AA810">
        <v>8.1099341209400002</v>
      </c>
      <c r="AB810">
        <v>5.6190288031593401</v>
      </c>
      <c r="AC810">
        <v>8.1299341209399998</v>
      </c>
      <c r="AD810">
        <v>6.2534952606623202</v>
      </c>
      <c r="AE810">
        <v>8.11993412094</v>
      </c>
      <c r="AF810">
        <v>5.0276416418590202</v>
      </c>
      <c r="AG810">
        <v>8.2099341209399999</v>
      </c>
      <c r="AH810">
        <v>5.9493164435252499</v>
      </c>
      <c r="AI810">
        <v>8.1099341209400002</v>
      </c>
      <c r="AJ810">
        <v>5.1343906384763702</v>
      </c>
      <c r="AK810">
        <v>8.1299341209399998</v>
      </c>
      <c r="AL810">
        <v>4.99425914769557</v>
      </c>
      <c r="AM810">
        <v>8.1499341209399994</v>
      </c>
      <c r="AN810">
        <v>5.5648553449250402</v>
      </c>
      <c r="AO810">
        <v>8.1399341209399996</v>
      </c>
      <c r="AP810">
        <v>5.4410616410941097</v>
      </c>
    </row>
    <row r="811" spans="1:42" x14ac:dyDescent="0.25">
      <c r="A811">
        <v>8.1599341209399991</v>
      </c>
      <c r="B811">
        <v>4.8489837357745698</v>
      </c>
      <c r="C811">
        <v>8.1799341209399898</v>
      </c>
      <c r="D811">
        <v>4.9772350558394001</v>
      </c>
      <c r="E811">
        <v>8.1499341209399994</v>
      </c>
      <c r="F811">
        <v>5.3214260034484298</v>
      </c>
      <c r="G811">
        <v>8.1299341209399998</v>
      </c>
      <c r="H811">
        <v>5.2916046466998603</v>
      </c>
      <c r="I811">
        <v>8.1499341209399994</v>
      </c>
      <c r="J811">
        <v>5.71082966424901</v>
      </c>
      <c r="K811">
        <v>8.1299341209399998</v>
      </c>
      <c r="L811">
        <v>5.0063272040109004</v>
      </c>
      <c r="M811">
        <v>8.1299341209399998</v>
      </c>
      <c r="N811">
        <v>5.2657948805636403</v>
      </c>
      <c r="O811">
        <v>8.1799341209399898</v>
      </c>
      <c r="P811">
        <v>5.5899338860430499</v>
      </c>
      <c r="Q811">
        <v>8.1599341209399991</v>
      </c>
      <c r="R811">
        <v>5.1894918038883597</v>
      </c>
      <c r="S811">
        <v>8.2299341209399994</v>
      </c>
      <c r="T811">
        <v>4.7494452398692601</v>
      </c>
      <c r="U811">
        <v>8.1499341209399994</v>
      </c>
      <c r="V811">
        <v>5.8454441343880497</v>
      </c>
      <c r="W811">
        <v>8.1999341209400001</v>
      </c>
      <c r="X811">
        <v>5.7084569543370298</v>
      </c>
      <c r="Y811">
        <v>8.2699341209400004</v>
      </c>
      <c r="Z811">
        <v>5.8765894686049496</v>
      </c>
      <c r="AA811">
        <v>8.11993412094</v>
      </c>
      <c r="AB811">
        <v>5.6146804301990896</v>
      </c>
      <c r="AC811">
        <v>8.1399341209399996</v>
      </c>
      <c r="AD811">
        <v>6.2541054761010999</v>
      </c>
      <c r="AE811">
        <v>8.1299341209399998</v>
      </c>
      <c r="AF811">
        <v>5.0209762857877598</v>
      </c>
      <c r="AG811">
        <v>8.2199341209399996</v>
      </c>
      <c r="AH811">
        <v>5.9317429999183098</v>
      </c>
      <c r="AI811">
        <v>8.11993412094</v>
      </c>
      <c r="AJ811">
        <v>5.1322846525018404</v>
      </c>
      <c r="AK811">
        <v>8.1399341209399996</v>
      </c>
      <c r="AL811">
        <v>4.9906272195697596</v>
      </c>
      <c r="AM811">
        <v>8.1599341209399991</v>
      </c>
      <c r="AN811">
        <v>5.5596959313054004</v>
      </c>
      <c r="AO811">
        <v>8.1499341209399994</v>
      </c>
      <c r="AP811">
        <v>5.43674174759491</v>
      </c>
    </row>
    <row r="812" spans="1:42" x14ac:dyDescent="0.25">
      <c r="A812">
        <v>8.1699341209400007</v>
      </c>
      <c r="B812">
        <v>4.8548276208847199</v>
      </c>
      <c r="C812">
        <v>8.1899341209400003</v>
      </c>
      <c r="D812">
        <v>4.9650899798585097</v>
      </c>
      <c r="E812">
        <v>8.1599341209399991</v>
      </c>
      <c r="F812">
        <v>5.3060564436702897</v>
      </c>
      <c r="G812">
        <v>8.1399341209399996</v>
      </c>
      <c r="H812">
        <v>5.2831092053821598</v>
      </c>
      <c r="I812">
        <v>8.1599341209399991</v>
      </c>
      <c r="J812">
        <v>5.7048131223340199</v>
      </c>
      <c r="K812">
        <v>8.1399341209399996</v>
      </c>
      <c r="L812">
        <v>5.0035533970718404</v>
      </c>
      <c r="M812">
        <v>8.1399341209399996</v>
      </c>
      <c r="N812">
        <v>5.2619626204000003</v>
      </c>
      <c r="O812">
        <v>8.1899341209400003</v>
      </c>
      <c r="P812">
        <v>5.5881406227247501</v>
      </c>
      <c r="Q812">
        <v>8.1699341209400007</v>
      </c>
      <c r="R812">
        <v>5.1753594596901298</v>
      </c>
      <c r="S812">
        <v>8.2399341209399992</v>
      </c>
      <c r="T812">
        <v>4.7338773106424901</v>
      </c>
      <c r="U812">
        <v>8.1599341209399991</v>
      </c>
      <c r="V812">
        <v>5.8398938837933896</v>
      </c>
      <c r="W812">
        <v>8.2099341209399999</v>
      </c>
      <c r="X812">
        <v>5.70091338015418</v>
      </c>
      <c r="Y812">
        <v>8.2799341209400001</v>
      </c>
      <c r="Z812">
        <v>5.8772025850300098</v>
      </c>
      <c r="AA812">
        <v>8.1299341209399998</v>
      </c>
      <c r="AB812">
        <v>5.6100199435393803</v>
      </c>
      <c r="AC812">
        <v>8.1499341209399994</v>
      </c>
      <c r="AD812">
        <v>6.2547061397584898</v>
      </c>
      <c r="AE812">
        <v>8.1399341209399996</v>
      </c>
      <c r="AF812">
        <v>5.0145041768049001</v>
      </c>
      <c r="AG812">
        <v>8.2299341209399994</v>
      </c>
      <c r="AH812">
        <v>5.9140472820293999</v>
      </c>
      <c r="AI812">
        <v>8.1299341209399998</v>
      </c>
      <c r="AJ812">
        <v>5.1301599676611804</v>
      </c>
      <c r="AK812">
        <v>8.1499341209399994</v>
      </c>
      <c r="AL812">
        <v>4.9868915963174603</v>
      </c>
      <c r="AM812">
        <v>8.1699341209400007</v>
      </c>
      <c r="AN812">
        <v>5.5545826145306698</v>
      </c>
      <c r="AO812">
        <v>8.1599341209399991</v>
      </c>
      <c r="AP812">
        <v>5.4324262832228003</v>
      </c>
    </row>
    <row r="813" spans="1:42" x14ac:dyDescent="0.25">
      <c r="A813">
        <v>8.1799341209399898</v>
      </c>
      <c r="B813">
        <v>4.8607104224837396</v>
      </c>
      <c r="C813">
        <v>8.1999341209400001</v>
      </c>
      <c r="D813">
        <v>4.9531564317405099</v>
      </c>
      <c r="E813">
        <v>8.1699341209400007</v>
      </c>
      <c r="F813">
        <v>5.2908204457029697</v>
      </c>
      <c r="G813">
        <v>8.1499341209399994</v>
      </c>
      <c r="H813">
        <v>5.2747882705340396</v>
      </c>
      <c r="I813">
        <v>8.1699341209400007</v>
      </c>
      <c r="J813">
        <v>5.69862841368374</v>
      </c>
      <c r="K813">
        <v>8.1499341209399994</v>
      </c>
      <c r="L813">
        <v>5.0008440655354596</v>
      </c>
      <c r="M813">
        <v>8.1499341209399994</v>
      </c>
      <c r="N813">
        <v>5.2581500357321103</v>
      </c>
      <c r="O813">
        <v>8.1999341209400001</v>
      </c>
      <c r="P813">
        <v>5.5861634036441599</v>
      </c>
      <c r="Q813">
        <v>8.1799341209399898</v>
      </c>
      <c r="R813">
        <v>5.1613635313330297</v>
      </c>
      <c r="S813">
        <v>8.2499341209399901</v>
      </c>
      <c r="T813">
        <v>4.7184615165605202</v>
      </c>
      <c r="U813">
        <v>8.1699341209400007</v>
      </c>
      <c r="V813">
        <v>5.8342406262361601</v>
      </c>
      <c r="W813">
        <v>8.2199341209399996</v>
      </c>
      <c r="X813">
        <v>5.6936842180631801</v>
      </c>
      <c r="Y813">
        <v>8.2899341209399999</v>
      </c>
      <c r="Z813">
        <v>5.8778489545829604</v>
      </c>
      <c r="AA813">
        <v>8.1399341209399996</v>
      </c>
      <c r="AB813">
        <v>5.6049469123842304</v>
      </c>
      <c r="AC813">
        <v>8.1599341209399991</v>
      </c>
      <c r="AD813">
        <v>6.2553482610596101</v>
      </c>
      <c r="AE813">
        <v>8.1499341209399994</v>
      </c>
      <c r="AF813">
        <v>5.0081866073640002</v>
      </c>
      <c r="AG813">
        <v>8.2399341209399992</v>
      </c>
      <c r="AH813">
        <v>5.8962765826983903</v>
      </c>
      <c r="AI813">
        <v>8.1399341209399996</v>
      </c>
      <c r="AJ813">
        <v>5.1280401669663096</v>
      </c>
      <c r="AK813">
        <v>8.1599341209399991</v>
      </c>
      <c r="AL813">
        <v>4.9830991413485597</v>
      </c>
      <c r="AM813">
        <v>8.1799341209399898</v>
      </c>
      <c r="AN813">
        <v>5.5494649243494596</v>
      </c>
      <c r="AO813">
        <v>8.1699341209400007</v>
      </c>
      <c r="AP813">
        <v>5.4281896524801301</v>
      </c>
    </row>
    <row r="814" spans="1:42" x14ac:dyDescent="0.25">
      <c r="A814">
        <v>8.1899341209400003</v>
      </c>
      <c r="B814">
        <v>4.8666811063457098</v>
      </c>
      <c r="C814">
        <v>8.2099341209399999</v>
      </c>
      <c r="D814">
        <v>4.9414466109767199</v>
      </c>
      <c r="E814">
        <v>8.1799341209399898</v>
      </c>
      <c r="F814">
        <v>5.2757131646061399</v>
      </c>
      <c r="G814">
        <v>8.1599341209399991</v>
      </c>
      <c r="H814">
        <v>5.2666961672102</v>
      </c>
      <c r="I814">
        <v>8.1799341209399898</v>
      </c>
      <c r="J814">
        <v>5.6922539712291798</v>
      </c>
      <c r="K814">
        <v>8.1599341209399991</v>
      </c>
      <c r="L814">
        <v>4.9981531391993697</v>
      </c>
      <c r="M814">
        <v>8.1599341209399991</v>
      </c>
      <c r="N814">
        <v>5.2544170461644102</v>
      </c>
      <c r="O814">
        <v>8.2099341209399999</v>
      </c>
      <c r="P814">
        <v>5.5840509105492604</v>
      </c>
      <c r="Q814">
        <v>8.1899341209400003</v>
      </c>
      <c r="R814">
        <v>5.1474414587614099</v>
      </c>
      <c r="S814">
        <v>8.2599341209399899</v>
      </c>
      <c r="T814">
        <v>4.7032584944780096</v>
      </c>
      <c r="U814">
        <v>8.1799341209399898</v>
      </c>
      <c r="V814">
        <v>5.8285813234358699</v>
      </c>
      <c r="W814">
        <v>8.2299341209399994</v>
      </c>
      <c r="X814">
        <v>5.6865832658457203</v>
      </c>
      <c r="Y814">
        <v>8.2999341209399997</v>
      </c>
      <c r="Z814">
        <v>5.8786387148644703</v>
      </c>
      <c r="AA814">
        <v>8.1499341209399994</v>
      </c>
      <c r="AB814">
        <v>5.5995008321399</v>
      </c>
      <c r="AC814">
        <v>8.1699341209400007</v>
      </c>
      <c r="AD814">
        <v>6.2561100165234098</v>
      </c>
      <c r="AE814">
        <v>8.1599341209399991</v>
      </c>
      <c r="AF814">
        <v>5.00194807379631</v>
      </c>
      <c r="AG814">
        <v>8.2499341209399901</v>
      </c>
      <c r="AH814">
        <v>5.8784006562743496</v>
      </c>
      <c r="AI814">
        <v>8.1499341209399994</v>
      </c>
      <c r="AJ814">
        <v>5.1258738666931603</v>
      </c>
      <c r="AK814">
        <v>8.1699341209400007</v>
      </c>
      <c r="AL814">
        <v>4.9792555841772002</v>
      </c>
      <c r="AM814">
        <v>8.1899341209400003</v>
      </c>
      <c r="AN814">
        <v>5.5444123599148503</v>
      </c>
      <c r="AO814">
        <v>8.1799341209399898</v>
      </c>
      <c r="AP814">
        <v>5.4240147493191397</v>
      </c>
    </row>
    <row r="815" spans="1:42" x14ac:dyDescent="0.25">
      <c r="A815">
        <v>8.1999341209400001</v>
      </c>
      <c r="B815">
        <v>4.8726762864692201</v>
      </c>
      <c r="C815">
        <v>8.2199341209399996</v>
      </c>
      <c r="D815">
        <v>4.9299659056311498</v>
      </c>
      <c r="E815">
        <v>8.1899341209400003</v>
      </c>
      <c r="F815">
        <v>5.2607357943451296</v>
      </c>
      <c r="G815">
        <v>8.1699341209400007</v>
      </c>
      <c r="H815">
        <v>5.2587956632602699</v>
      </c>
      <c r="I815">
        <v>8.1899341209400003</v>
      </c>
      <c r="J815">
        <v>5.6857214787524697</v>
      </c>
      <c r="K815">
        <v>8.1699341209400007</v>
      </c>
      <c r="L815">
        <v>4.9954833448641196</v>
      </c>
      <c r="M815">
        <v>8.1699341209400007</v>
      </c>
      <c r="N815">
        <v>5.2507674773142297</v>
      </c>
      <c r="O815">
        <v>8.2199341209399996</v>
      </c>
      <c r="P815">
        <v>5.58185567843966</v>
      </c>
      <c r="Q815">
        <v>8.1999341209400001</v>
      </c>
      <c r="R815">
        <v>5.1336434644698503</v>
      </c>
      <c r="S815">
        <v>8.2699341209400004</v>
      </c>
      <c r="T815">
        <v>4.6883185090217099</v>
      </c>
      <c r="U815">
        <v>8.1899341209400003</v>
      </c>
      <c r="V815">
        <v>5.8229386785433697</v>
      </c>
      <c r="W815">
        <v>8.2399341209399992</v>
      </c>
      <c r="X815">
        <v>5.6795594611511397</v>
      </c>
      <c r="Y815">
        <v>8.3099341209399995</v>
      </c>
      <c r="Z815">
        <v>5.8795036415380801</v>
      </c>
      <c r="AA815">
        <v>8.1599341209399991</v>
      </c>
      <c r="AB815">
        <v>5.59394297858175</v>
      </c>
      <c r="AC815">
        <v>8.1799341209399898</v>
      </c>
      <c r="AD815">
        <v>6.2569423816483498</v>
      </c>
      <c r="AE815">
        <v>8.1699341209400007</v>
      </c>
      <c r="AF815">
        <v>4.9958227061058302</v>
      </c>
      <c r="AG815">
        <v>8.2599341209399899</v>
      </c>
      <c r="AH815">
        <v>5.8603876384693798</v>
      </c>
      <c r="AI815">
        <v>8.1599341209399991</v>
      </c>
      <c r="AJ815">
        <v>5.1236391268442896</v>
      </c>
      <c r="AK815">
        <v>8.1799341209399898</v>
      </c>
      <c r="AL815">
        <v>4.9753413588081399</v>
      </c>
      <c r="AM815">
        <v>8.1999341209400001</v>
      </c>
      <c r="AN815">
        <v>5.5394009423761101</v>
      </c>
      <c r="AO815">
        <v>8.1899341209400003</v>
      </c>
      <c r="AP815">
        <v>5.4199020947689904</v>
      </c>
    </row>
    <row r="816" spans="1:42" x14ac:dyDescent="0.25">
      <c r="A816">
        <v>8.2099341209399999</v>
      </c>
      <c r="B816">
        <v>4.8786897546488097</v>
      </c>
      <c r="C816">
        <v>8.2299341209399994</v>
      </c>
      <c r="D816">
        <v>4.91876611786721</v>
      </c>
      <c r="E816">
        <v>8.1999341209400001</v>
      </c>
      <c r="F816">
        <v>5.2458881253077898</v>
      </c>
      <c r="G816">
        <v>8.1799341209399898</v>
      </c>
      <c r="H816">
        <v>5.2510991575499197</v>
      </c>
      <c r="I816">
        <v>8.1999341209400001</v>
      </c>
      <c r="J816">
        <v>5.6790612881811002</v>
      </c>
      <c r="K816">
        <v>8.1799341209399898</v>
      </c>
      <c r="L816">
        <v>4.9928814000828901</v>
      </c>
      <c r="M816">
        <v>8.1799341209399898</v>
      </c>
      <c r="N816">
        <v>5.24717662873325</v>
      </c>
      <c r="O816">
        <v>8.2299341209399994</v>
      </c>
      <c r="P816">
        <v>5.5795636311136798</v>
      </c>
      <c r="Q816">
        <v>8.2099341209399999</v>
      </c>
      <c r="R816">
        <v>5.1199947238103496</v>
      </c>
      <c r="S816">
        <v>8.2799341209400001</v>
      </c>
      <c r="T816">
        <v>4.6736940463048402</v>
      </c>
      <c r="U816">
        <v>8.1999341209400001</v>
      </c>
      <c r="V816">
        <v>5.8172457419527497</v>
      </c>
      <c r="W816">
        <v>8.2499341209399901</v>
      </c>
      <c r="X816">
        <v>5.6726630115217898</v>
      </c>
      <c r="Y816">
        <v>8.3199341209399993</v>
      </c>
      <c r="Z816">
        <v>5.8803837283575398</v>
      </c>
      <c r="AA816">
        <v>8.1699341209400007</v>
      </c>
      <c r="AB816">
        <v>5.5882325566321898</v>
      </c>
      <c r="AC816">
        <v>8.1899341209400003</v>
      </c>
      <c r="AD816">
        <v>6.2578506270195096</v>
      </c>
      <c r="AE816">
        <v>8.1799341209399898</v>
      </c>
      <c r="AF816">
        <v>4.9899151418968097</v>
      </c>
      <c r="AG816">
        <v>8.2699341209400004</v>
      </c>
      <c r="AH816">
        <v>5.8420586951989897</v>
      </c>
      <c r="AI816">
        <v>8.1699341209400007</v>
      </c>
      <c r="AJ816">
        <v>5.12126385998753</v>
      </c>
      <c r="AK816">
        <v>8.1899341209400003</v>
      </c>
      <c r="AL816">
        <v>4.97137202952623</v>
      </c>
      <c r="AM816">
        <v>8.2099341209399999</v>
      </c>
      <c r="AN816">
        <v>5.5344533567442502</v>
      </c>
      <c r="AO816">
        <v>8.1999341209400001</v>
      </c>
      <c r="AP816">
        <v>5.4158521898545597</v>
      </c>
    </row>
    <row r="817" spans="1:42" x14ac:dyDescent="0.25">
      <c r="A817">
        <v>8.2199341209399996</v>
      </c>
      <c r="B817">
        <v>4.88470665809223</v>
      </c>
      <c r="C817">
        <v>8.2399341209399992</v>
      </c>
      <c r="D817">
        <v>4.9078952053249996</v>
      </c>
      <c r="E817">
        <v>8.2099341209399999</v>
      </c>
      <c r="F817">
        <v>5.2311354596296997</v>
      </c>
      <c r="G817">
        <v>8.1899341209400003</v>
      </c>
      <c r="H817">
        <v>5.2435938484274898</v>
      </c>
      <c r="I817">
        <v>8.2099341209399999</v>
      </c>
      <c r="J817">
        <v>5.6723052622623999</v>
      </c>
      <c r="K817">
        <v>8.1899341209400003</v>
      </c>
      <c r="L817">
        <v>4.9902673028954601</v>
      </c>
      <c r="M817">
        <v>8.1899341209400003</v>
      </c>
      <c r="N817">
        <v>5.2436515610364598</v>
      </c>
      <c r="O817">
        <v>8.2399341209399992</v>
      </c>
      <c r="P817">
        <v>5.5771888118356303</v>
      </c>
      <c r="Q817">
        <v>8.2199341209399996</v>
      </c>
      <c r="R817">
        <v>5.1064989109743397</v>
      </c>
      <c r="S817">
        <v>8.2899341209399999</v>
      </c>
      <c r="T817">
        <v>4.6593092196137498</v>
      </c>
      <c r="U817">
        <v>8.2099341209399999</v>
      </c>
      <c r="V817">
        <v>5.8115069037828597</v>
      </c>
      <c r="W817">
        <v>8.2599341209399899</v>
      </c>
      <c r="X817">
        <v>5.6659445504488604</v>
      </c>
      <c r="Y817">
        <v>8.3299341209400009</v>
      </c>
      <c r="Z817">
        <v>5.8812908282530998</v>
      </c>
      <c r="AA817">
        <v>8.1799341209399898</v>
      </c>
      <c r="AB817">
        <v>5.5826121996006597</v>
      </c>
      <c r="AC817">
        <v>8.1999341209400001</v>
      </c>
      <c r="AD817">
        <v>6.2588424698418903</v>
      </c>
      <c r="AE817">
        <v>8.1899341209400003</v>
      </c>
      <c r="AF817">
        <v>4.9842015605962997</v>
      </c>
      <c r="AG817">
        <v>8.2799341209400001</v>
      </c>
      <c r="AH817">
        <v>5.82344328992626</v>
      </c>
      <c r="AI817">
        <v>8.1799341209399898</v>
      </c>
      <c r="AJ817">
        <v>5.1188295752179496</v>
      </c>
      <c r="AK817">
        <v>8.1999341209400001</v>
      </c>
      <c r="AL817">
        <v>4.9673654366675004</v>
      </c>
      <c r="AM817">
        <v>8.2199341209399996</v>
      </c>
      <c r="AN817">
        <v>5.5296154392695396</v>
      </c>
      <c r="AO817">
        <v>8.2099341209399999</v>
      </c>
      <c r="AP817">
        <v>5.41186321720643</v>
      </c>
    </row>
    <row r="818" spans="1:42" x14ac:dyDescent="0.25">
      <c r="A818">
        <v>8.2299341209399994</v>
      </c>
      <c r="B818">
        <v>4.8907383142405703</v>
      </c>
      <c r="C818">
        <v>8.2499341209399901</v>
      </c>
      <c r="D818">
        <v>4.8974364225528397</v>
      </c>
      <c r="E818">
        <v>8.2199341209399996</v>
      </c>
      <c r="F818">
        <v>5.2165001802003799</v>
      </c>
      <c r="G818">
        <v>8.1999341209400001</v>
      </c>
      <c r="H818">
        <v>5.2363099273323899</v>
      </c>
      <c r="I818">
        <v>8.2199341209399996</v>
      </c>
      <c r="J818">
        <v>5.6655005749140299</v>
      </c>
      <c r="K818">
        <v>8.1999341209400001</v>
      </c>
      <c r="L818">
        <v>4.9876648183943999</v>
      </c>
      <c r="M818">
        <v>8.1999341209400001</v>
      </c>
      <c r="N818">
        <v>5.2401881972201299</v>
      </c>
      <c r="O818">
        <v>8.2499341209399901</v>
      </c>
      <c r="P818">
        <v>5.5747127742622897</v>
      </c>
      <c r="Q818">
        <v>8.2299341209399994</v>
      </c>
      <c r="R818">
        <v>5.09317467049725</v>
      </c>
      <c r="S818">
        <v>8.2999341209399997</v>
      </c>
      <c r="T818">
        <v>4.6452485699973396</v>
      </c>
      <c r="U818">
        <v>8.2199341209399996</v>
      </c>
      <c r="V818">
        <v>5.80572442058644</v>
      </c>
      <c r="W818">
        <v>8.2699341209400004</v>
      </c>
      <c r="X818">
        <v>5.6593557192067401</v>
      </c>
      <c r="Y818">
        <v>8.33993412093999</v>
      </c>
      <c r="Z818">
        <v>5.8822968671196998</v>
      </c>
      <c r="AA818">
        <v>8.1899341209400003</v>
      </c>
      <c r="AB818">
        <v>5.5771150715531297</v>
      </c>
      <c r="AC818">
        <v>8.2099341209399999</v>
      </c>
      <c r="AD818">
        <v>6.2598959915184498</v>
      </c>
      <c r="AE818">
        <v>8.1999341209400001</v>
      </c>
      <c r="AF818">
        <v>4.9786922139797696</v>
      </c>
      <c r="AG818">
        <v>8.2899341209399999</v>
      </c>
      <c r="AH818">
        <v>5.8045767352062496</v>
      </c>
      <c r="AI818">
        <v>8.1899341209400003</v>
      </c>
      <c r="AJ818">
        <v>5.1163827887131896</v>
      </c>
      <c r="AK818">
        <v>8.2099341209399999</v>
      </c>
      <c r="AL818">
        <v>4.9633394698620004</v>
      </c>
      <c r="AM818">
        <v>8.2299341209399994</v>
      </c>
      <c r="AN818">
        <v>5.5248350077863204</v>
      </c>
      <c r="AO818">
        <v>8.2199341209399996</v>
      </c>
      <c r="AP818">
        <v>5.4080014388328097</v>
      </c>
    </row>
    <row r="819" spans="1:42" x14ac:dyDescent="0.25">
      <c r="A819">
        <v>8.2399341209399992</v>
      </c>
      <c r="B819">
        <v>4.89677473120891</v>
      </c>
      <c r="C819">
        <v>8.2599341209399899</v>
      </c>
      <c r="D819">
        <v>4.8872878987200901</v>
      </c>
      <c r="E819">
        <v>8.2299341209399994</v>
      </c>
      <c r="F819">
        <v>5.2019141038300099</v>
      </c>
      <c r="G819">
        <v>8.2099341209399999</v>
      </c>
      <c r="H819">
        <v>5.2293048383311804</v>
      </c>
      <c r="I819">
        <v>8.2299341209399994</v>
      </c>
      <c r="J819">
        <v>5.6586092080426598</v>
      </c>
      <c r="K819">
        <v>8.2099341209399999</v>
      </c>
      <c r="L819">
        <v>4.9850530138211502</v>
      </c>
      <c r="M819">
        <v>8.2099341209399999</v>
      </c>
      <c r="N819">
        <v>5.2368124405587704</v>
      </c>
      <c r="O819">
        <v>8.2599341209399899</v>
      </c>
      <c r="P819">
        <v>5.5720497147393404</v>
      </c>
      <c r="Q819">
        <v>8.2399341209399992</v>
      </c>
      <c r="R819">
        <v>5.0799951880932603</v>
      </c>
      <c r="S819">
        <v>8.3099341209399995</v>
      </c>
      <c r="T819">
        <v>4.6315148703148097</v>
      </c>
      <c r="U819">
        <v>8.2299341209399994</v>
      </c>
      <c r="V819">
        <v>5.7998791919173698</v>
      </c>
      <c r="W819">
        <v>8.2799341209400001</v>
      </c>
      <c r="X819">
        <v>5.6530287318799601</v>
      </c>
      <c r="Y819">
        <v>8.3499341209399898</v>
      </c>
      <c r="Z819">
        <v>5.88333304259955</v>
      </c>
      <c r="AA819">
        <v>8.1999341209400001</v>
      </c>
      <c r="AB819">
        <v>5.5718710750822904</v>
      </c>
      <c r="AC819">
        <v>8.2199341209399996</v>
      </c>
      <c r="AD819">
        <v>6.2610131994507698</v>
      </c>
      <c r="AE819">
        <v>8.2099341209399999</v>
      </c>
      <c r="AF819">
        <v>4.9732539964166804</v>
      </c>
      <c r="AG819">
        <v>8.2999341209399997</v>
      </c>
      <c r="AH819">
        <v>5.7855194750919798</v>
      </c>
      <c r="AI819">
        <v>8.1999341209400001</v>
      </c>
      <c r="AJ819">
        <v>5.1139227560244001</v>
      </c>
      <c r="AK819">
        <v>8.2199341209399996</v>
      </c>
      <c r="AL819">
        <v>4.9592911658177803</v>
      </c>
      <c r="AM819">
        <v>8.2399341209399992</v>
      </c>
      <c r="AN819">
        <v>5.5201271826781699</v>
      </c>
      <c r="AO819">
        <v>8.2299341209399994</v>
      </c>
      <c r="AP819">
        <v>5.4042656082983296</v>
      </c>
    </row>
    <row r="820" spans="1:42" x14ac:dyDescent="0.25">
      <c r="A820">
        <v>8.2499341209399901</v>
      </c>
      <c r="B820">
        <v>4.9028099077525402</v>
      </c>
      <c r="C820">
        <v>8.2699341209400004</v>
      </c>
      <c r="D820">
        <v>4.8773440864090798</v>
      </c>
      <c r="E820">
        <v>8.2399341209399992</v>
      </c>
      <c r="F820">
        <v>5.1873392020899098</v>
      </c>
      <c r="G820">
        <v>8.2199341209399996</v>
      </c>
      <c r="H820">
        <v>5.22253608990167</v>
      </c>
      <c r="I820">
        <v>8.2399341209399992</v>
      </c>
      <c r="J820">
        <v>5.65168152071631</v>
      </c>
      <c r="K820">
        <v>8.2199341209399996</v>
      </c>
      <c r="L820">
        <v>4.9823564472053201</v>
      </c>
      <c r="M820">
        <v>8.2199341209399996</v>
      </c>
      <c r="N820">
        <v>5.2335818614681697</v>
      </c>
      <c r="O820">
        <v>8.2699341209400004</v>
      </c>
      <c r="P820">
        <v>5.5691168058737102</v>
      </c>
      <c r="Q820">
        <v>8.2499341209399901</v>
      </c>
      <c r="R820">
        <v>5.0670042936011699</v>
      </c>
      <c r="S820">
        <v>8.3199341209399993</v>
      </c>
      <c r="T820">
        <v>4.6181507871537999</v>
      </c>
      <c r="U820">
        <v>8.2399341209399992</v>
      </c>
      <c r="V820">
        <v>5.7940260807642003</v>
      </c>
      <c r="W820">
        <v>8.2899341209399999</v>
      </c>
      <c r="X820">
        <v>5.6469696220498902</v>
      </c>
      <c r="Y820">
        <v>8.3599341209400002</v>
      </c>
      <c r="Z820">
        <v>5.88440167695064</v>
      </c>
      <c r="AA820">
        <v>8.2099341209399999</v>
      </c>
      <c r="AB820">
        <v>5.5668109476198797</v>
      </c>
      <c r="AC820">
        <v>8.2299341209399994</v>
      </c>
      <c r="AD820">
        <v>6.26211818396418</v>
      </c>
      <c r="AE820">
        <v>8.2199341209399996</v>
      </c>
      <c r="AF820">
        <v>4.96785329907269</v>
      </c>
      <c r="AG820">
        <v>8.3099341209399995</v>
      </c>
      <c r="AH820">
        <v>5.7663111757144598</v>
      </c>
      <c r="AI820">
        <v>8.2099341209399999</v>
      </c>
      <c r="AJ820">
        <v>5.1114778236160801</v>
      </c>
      <c r="AK820">
        <v>8.2299341209399994</v>
      </c>
      <c r="AL820">
        <v>4.9552678131276799</v>
      </c>
      <c r="AM820">
        <v>8.2499341209399901</v>
      </c>
      <c r="AN820">
        <v>5.5154740328939802</v>
      </c>
      <c r="AO820">
        <v>8.2399341209399992</v>
      </c>
      <c r="AP820">
        <v>5.4006718103835896</v>
      </c>
    </row>
    <row r="821" spans="1:42" x14ac:dyDescent="0.25">
      <c r="A821">
        <v>8.2599341209399899</v>
      </c>
      <c r="B821">
        <v>4.9088051197454403</v>
      </c>
      <c r="C821">
        <v>8.2799341209400001</v>
      </c>
      <c r="D821">
        <v>4.8677508763209199</v>
      </c>
      <c r="E821">
        <v>8.2499341209399901</v>
      </c>
      <c r="F821">
        <v>5.1727961469592803</v>
      </c>
      <c r="G821">
        <v>8.2299341209399994</v>
      </c>
      <c r="H821">
        <v>5.2161270053895104</v>
      </c>
      <c r="I821">
        <v>8.2499341209399901</v>
      </c>
      <c r="J821">
        <v>5.6446443387685603</v>
      </c>
      <c r="K821">
        <v>8.2299341209399994</v>
      </c>
      <c r="L821">
        <v>4.9796166159448196</v>
      </c>
      <c r="M821">
        <v>8.2299341209399994</v>
      </c>
      <c r="N821">
        <v>5.2304097421275904</v>
      </c>
      <c r="O821">
        <v>8.2799341209400001</v>
      </c>
      <c r="P821">
        <v>5.5659393728407798</v>
      </c>
      <c r="Q821">
        <v>8.2599341209399899</v>
      </c>
      <c r="R821">
        <v>5.0541991689670303</v>
      </c>
      <c r="S821">
        <v>8.3299341209400009</v>
      </c>
      <c r="T821">
        <v>4.6052285337945502</v>
      </c>
      <c r="U821">
        <v>8.2499341209399901</v>
      </c>
      <c r="V821">
        <v>5.7881754531188596</v>
      </c>
      <c r="W821">
        <v>8.2999341209399997</v>
      </c>
      <c r="X821">
        <v>5.64115285123862</v>
      </c>
      <c r="Y821">
        <v>8.36993412094</v>
      </c>
      <c r="Z821">
        <v>5.8855247012385696</v>
      </c>
      <c r="AA821">
        <v>8.2199341209399996</v>
      </c>
      <c r="AB821">
        <v>5.5620485208098396</v>
      </c>
      <c r="AC821">
        <v>8.2399341209399992</v>
      </c>
      <c r="AD821">
        <v>6.2631881243247198</v>
      </c>
      <c r="AE821">
        <v>8.2299341209399994</v>
      </c>
      <c r="AF821">
        <v>4.9625601189037196</v>
      </c>
      <c r="AG821">
        <v>8.3199341209399993</v>
      </c>
      <c r="AH821">
        <v>5.7469145166958304</v>
      </c>
      <c r="AI821">
        <v>8.2199341209399996</v>
      </c>
      <c r="AJ821">
        <v>5.1090193162898396</v>
      </c>
      <c r="AK821">
        <v>8.2399341209399992</v>
      </c>
      <c r="AL821">
        <v>4.9513161415453499</v>
      </c>
      <c r="AM821">
        <v>8.2599341209399899</v>
      </c>
      <c r="AN821">
        <v>5.5109321278522803</v>
      </c>
      <c r="AO821">
        <v>8.2499341209399901</v>
      </c>
      <c r="AP821">
        <v>5.3971670985926501</v>
      </c>
    </row>
    <row r="822" spans="1:42" x14ac:dyDescent="0.25">
      <c r="A822">
        <v>8.2699341209400004</v>
      </c>
      <c r="B822">
        <v>4.9146860948625699</v>
      </c>
      <c r="C822">
        <v>8.2899341209399999</v>
      </c>
      <c r="D822">
        <v>4.8584269033749496</v>
      </c>
      <c r="E822">
        <v>8.2599341209399899</v>
      </c>
      <c r="F822">
        <v>5.1583403268701504</v>
      </c>
      <c r="G822">
        <v>8.2399341209399992</v>
      </c>
      <c r="H822">
        <v>5.2100542970765602</v>
      </c>
      <c r="I822">
        <v>8.2599341209399899</v>
      </c>
      <c r="J822">
        <v>5.63757697983438</v>
      </c>
      <c r="K822">
        <v>8.2399341209399992</v>
      </c>
      <c r="L822">
        <v>4.9769323972451502</v>
      </c>
      <c r="M822">
        <v>8.2399341209399992</v>
      </c>
      <c r="N822">
        <v>5.2273304953260897</v>
      </c>
      <c r="O822">
        <v>8.2899341209399999</v>
      </c>
      <c r="P822">
        <v>5.5625069172308201</v>
      </c>
      <c r="Q822">
        <v>8.2699341209400004</v>
      </c>
      <c r="R822">
        <v>5.0415526200427099</v>
      </c>
      <c r="S822">
        <v>8.33993412093999</v>
      </c>
      <c r="T822">
        <v>4.5926096776549699</v>
      </c>
      <c r="U822">
        <v>8.2599341209399899</v>
      </c>
      <c r="V822">
        <v>5.78233368010447</v>
      </c>
      <c r="W822">
        <v>8.3099341209399995</v>
      </c>
      <c r="X822">
        <v>5.6355109594482702</v>
      </c>
      <c r="Y822">
        <v>8.3799341209399998</v>
      </c>
      <c r="Z822">
        <v>5.8866517159896201</v>
      </c>
      <c r="AA822">
        <v>8.2299341209399994</v>
      </c>
      <c r="AB822">
        <v>5.5575209813911997</v>
      </c>
      <c r="AC822">
        <v>8.2499341209399901</v>
      </c>
      <c r="AD822">
        <v>6.2642518509262803</v>
      </c>
      <c r="AE822">
        <v>8.2399341209399992</v>
      </c>
      <c r="AF822">
        <v>4.9573401748216801</v>
      </c>
      <c r="AG822">
        <v>8.3299341209400009</v>
      </c>
      <c r="AH822">
        <v>5.7273412850932903</v>
      </c>
      <c r="AI822">
        <v>8.2299341209399994</v>
      </c>
      <c r="AJ822">
        <v>5.1065971804979</v>
      </c>
      <c r="AK822">
        <v>8.2499341209399901</v>
      </c>
      <c r="AL822">
        <v>4.9473548707032098</v>
      </c>
      <c r="AM822">
        <v>8.2699341209400004</v>
      </c>
      <c r="AN822">
        <v>5.5064414923324998</v>
      </c>
      <c r="AO822">
        <v>8.2599341209399899</v>
      </c>
      <c r="AP822">
        <v>5.3937485739998099</v>
      </c>
    </row>
    <row r="823" spans="1:42" x14ac:dyDescent="0.25">
      <c r="A823">
        <v>8.2799341209400001</v>
      </c>
      <c r="B823">
        <v>4.9204723747410597</v>
      </c>
      <c r="C823">
        <v>8.2999341209399997</v>
      </c>
      <c r="D823">
        <v>4.8495005253652401</v>
      </c>
      <c r="E823">
        <v>8.2699341209400004</v>
      </c>
      <c r="F823">
        <v>5.1439429883801502</v>
      </c>
      <c r="G823">
        <v>8.2499341209399901</v>
      </c>
      <c r="H823">
        <v>5.2042966023712198</v>
      </c>
      <c r="I823">
        <v>8.2699341209400004</v>
      </c>
      <c r="J823">
        <v>5.6304404756860302</v>
      </c>
      <c r="K823">
        <v>8.2499341209399901</v>
      </c>
      <c r="L823">
        <v>4.9743349906154002</v>
      </c>
      <c r="M823">
        <v>8.2499341209399901</v>
      </c>
      <c r="N823">
        <v>5.2243858786181301</v>
      </c>
      <c r="O823">
        <v>8.2999341209399997</v>
      </c>
      <c r="P823">
        <v>5.5587776833957196</v>
      </c>
      <c r="Q823">
        <v>8.2799341209400001</v>
      </c>
      <c r="R823">
        <v>5.0290597181384697</v>
      </c>
      <c r="S823">
        <v>8.3499341209399898</v>
      </c>
      <c r="T823">
        <v>4.5803257481823598</v>
      </c>
      <c r="U823">
        <v>8.2699341209400004</v>
      </c>
      <c r="V823">
        <v>5.7764824137691901</v>
      </c>
      <c r="W823">
        <v>8.3199341209399993</v>
      </c>
      <c r="X823">
        <v>5.62995970513599</v>
      </c>
      <c r="Y823">
        <v>8.3899341209399996</v>
      </c>
      <c r="Z823">
        <v>5.88775559366153</v>
      </c>
      <c r="AA823">
        <v>8.2399341209399992</v>
      </c>
      <c r="AB823">
        <v>5.5535466096568502</v>
      </c>
      <c r="AC823">
        <v>8.2599341209399899</v>
      </c>
      <c r="AD823">
        <v>6.2652622874207902</v>
      </c>
      <c r="AE823">
        <v>8.2499341209399901</v>
      </c>
      <c r="AF823">
        <v>4.9522006519511201</v>
      </c>
      <c r="AG823">
        <v>8.33993412093999</v>
      </c>
      <c r="AH823">
        <v>5.70755052343993</v>
      </c>
      <c r="AI823">
        <v>8.2399341209399992</v>
      </c>
      <c r="AJ823">
        <v>5.1042064159764697</v>
      </c>
      <c r="AK823">
        <v>8.2599341209399899</v>
      </c>
      <c r="AL823">
        <v>4.9434075041645</v>
      </c>
      <c r="AM823">
        <v>8.2799341209400001</v>
      </c>
      <c r="AN823">
        <v>5.5020242105684201</v>
      </c>
      <c r="AO823">
        <v>8.2699341209400004</v>
      </c>
      <c r="AP823">
        <v>5.3904369022891299</v>
      </c>
    </row>
    <row r="824" spans="1:42" x14ac:dyDescent="0.25">
      <c r="A824">
        <v>8.2899341209399999</v>
      </c>
      <c r="B824">
        <v>4.92620866742309</v>
      </c>
      <c r="C824">
        <v>8.3099341209399995</v>
      </c>
      <c r="D824">
        <v>4.8407240840040098</v>
      </c>
      <c r="E824">
        <v>8.2799341209400001</v>
      </c>
      <c r="F824">
        <v>5.1295398015040004</v>
      </c>
      <c r="G824">
        <v>8.2599341209399899</v>
      </c>
      <c r="H824">
        <v>5.1988770869559904</v>
      </c>
      <c r="I824">
        <v>8.2799341209400001</v>
      </c>
      <c r="J824">
        <v>5.62321041648622</v>
      </c>
      <c r="K824">
        <v>8.2599341209399899</v>
      </c>
      <c r="L824">
        <v>4.9717812589078401</v>
      </c>
      <c r="M824">
        <v>8.2599341209399899</v>
      </c>
      <c r="N824">
        <v>5.2215346922889996</v>
      </c>
      <c r="O824">
        <v>8.3099341209399995</v>
      </c>
      <c r="P824">
        <v>5.5547424357712698</v>
      </c>
      <c r="Q824">
        <v>8.2899341209399999</v>
      </c>
      <c r="R824">
        <v>5.0167132119805702</v>
      </c>
      <c r="S824">
        <v>8.3599341209400002</v>
      </c>
      <c r="T824">
        <v>4.5682925518759898</v>
      </c>
      <c r="U824">
        <v>8.2799341209400001</v>
      </c>
      <c r="V824">
        <v>5.7706031251716396</v>
      </c>
      <c r="W824">
        <v>8.3299341209400009</v>
      </c>
      <c r="X824">
        <v>5.6245925765559202</v>
      </c>
      <c r="Y824">
        <v>8.3999341209399994</v>
      </c>
      <c r="Z824">
        <v>5.8888820301079301</v>
      </c>
      <c r="AA824">
        <v>8.2499341209399901</v>
      </c>
      <c r="AB824">
        <v>5.5498506498263103</v>
      </c>
      <c r="AC824">
        <v>8.2699341209400004</v>
      </c>
      <c r="AD824">
        <v>6.2662778431986803</v>
      </c>
      <c r="AE824">
        <v>8.2599341209399899</v>
      </c>
      <c r="AF824">
        <v>4.9471006379313103</v>
      </c>
      <c r="AG824">
        <v>8.3499341209399898</v>
      </c>
      <c r="AH824">
        <v>5.6875489277131202</v>
      </c>
      <c r="AI824">
        <v>8.2499341209399901</v>
      </c>
      <c r="AJ824">
        <v>5.1018222326534302</v>
      </c>
      <c r="AK824">
        <v>8.2699341209400004</v>
      </c>
      <c r="AL824">
        <v>4.9394596405691997</v>
      </c>
      <c r="AM824">
        <v>8.2899341209399999</v>
      </c>
      <c r="AN824">
        <v>5.4976535840512399</v>
      </c>
      <c r="AO824">
        <v>8.2799341209400001</v>
      </c>
      <c r="AP824">
        <v>5.3871757438005599</v>
      </c>
    </row>
    <row r="825" spans="1:42" x14ac:dyDescent="0.25">
      <c r="A825">
        <v>8.2999341209399997</v>
      </c>
      <c r="B825">
        <v>4.9318579373346001</v>
      </c>
      <c r="C825">
        <v>8.3199341209399993</v>
      </c>
      <c r="D825">
        <v>4.8319579494215903</v>
      </c>
      <c r="E825">
        <v>8.2899341209399999</v>
      </c>
      <c r="F825">
        <v>5.11517891855729</v>
      </c>
      <c r="G825">
        <v>8.2699341209400004</v>
      </c>
      <c r="H825">
        <v>5.1937908026514696</v>
      </c>
      <c r="I825">
        <v>8.2899341209399999</v>
      </c>
      <c r="J825">
        <v>5.6158962546717497</v>
      </c>
      <c r="K825">
        <v>8.2699341209400004</v>
      </c>
      <c r="L825">
        <v>4.9693024774467904</v>
      </c>
      <c r="M825">
        <v>8.2699341209400004</v>
      </c>
      <c r="N825">
        <v>5.2189124415786203</v>
      </c>
      <c r="O825">
        <v>8.3199341209399993</v>
      </c>
      <c r="P825">
        <v>5.5504261358275704</v>
      </c>
      <c r="Q825">
        <v>8.2999341209399997</v>
      </c>
      <c r="R825">
        <v>5.0044602288797799</v>
      </c>
      <c r="S825">
        <v>8.36993412094</v>
      </c>
      <c r="T825">
        <v>4.5564206752647598</v>
      </c>
      <c r="U825">
        <v>8.2899341209399999</v>
      </c>
      <c r="V825">
        <v>5.7647045260840297</v>
      </c>
      <c r="W825">
        <v>8.33993412093999</v>
      </c>
      <c r="X825">
        <v>5.6194736029662504</v>
      </c>
      <c r="Y825">
        <v>8.4099341209399991</v>
      </c>
      <c r="Z825">
        <v>5.8900325229283697</v>
      </c>
      <c r="AA825">
        <v>8.2599341209399899</v>
      </c>
      <c r="AB825">
        <v>5.54634662174829</v>
      </c>
      <c r="AC825">
        <v>8.2799341209400001</v>
      </c>
      <c r="AD825">
        <v>6.26730267807514</v>
      </c>
      <c r="AE825">
        <v>8.2699341209400004</v>
      </c>
      <c r="AF825">
        <v>4.9419975475424804</v>
      </c>
      <c r="AG825">
        <v>8.3599341209400002</v>
      </c>
      <c r="AH825">
        <v>5.6673632164262404</v>
      </c>
      <c r="AI825">
        <v>8.2599341209399899</v>
      </c>
      <c r="AJ825">
        <v>5.0994432838383403</v>
      </c>
      <c r="AK825">
        <v>8.2799341209400001</v>
      </c>
      <c r="AL825">
        <v>4.9354997507993597</v>
      </c>
      <c r="AM825">
        <v>8.2999341209399997</v>
      </c>
      <c r="AN825">
        <v>5.4932986775343204</v>
      </c>
      <c r="AO825">
        <v>8.2899341209399999</v>
      </c>
      <c r="AP825">
        <v>5.3839762837909504</v>
      </c>
    </row>
    <row r="826" spans="1:42" x14ac:dyDescent="0.25">
      <c r="A826">
        <v>8.3099341209399995</v>
      </c>
      <c r="B826">
        <v>4.9373830449759897</v>
      </c>
      <c r="C826">
        <v>8.3299341209400009</v>
      </c>
      <c r="D826">
        <v>4.8234225292306601</v>
      </c>
      <c r="E826">
        <v>8.2999341209399997</v>
      </c>
      <c r="F826">
        <v>5.1007572230258198</v>
      </c>
      <c r="G826">
        <v>8.2799341209400001</v>
      </c>
      <c r="H826">
        <v>5.1889587313195698</v>
      </c>
      <c r="I826">
        <v>8.2999341209399997</v>
      </c>
      <c r="J826">
        <v>5.6085010790257002</v>
      </c>
      <c r="K826">
        <v>8.2799341209400001</v>
      </c>
      <c r="L826">
        <v>4.9669024628364902</v>
      </c>
      <c r="M826">
        <v>8.2799341209400001</v>
      </c>
      <c r="N826">
        <v>5.2164790568416697</v>
      </c>
      <c r="O826">
        <v>8.3299341209400009</v>
      </c>
      <c r="P826">
        <v>5.5462074055581203</v>
      </c>
      <c r="Q826">
        <v>8.3099341209399995</v>
      </c>
      <c r="R826">
        <v>4.9922749389489303</v>
      </c>
      <c r="S826">
        <v>8.3799341209399998</v>
      </c>
      <c r="T826">
        <v>4.5447465511613903</v>
      </c>
      <c r="U826">
        <v>8.2999341209399997</v>
      </c>
      <c r="V826">
        <v>5.7587726335668101</v>
      </c>
      <c r="W826">
        <v>8.3499341209399898</v>
      </c>
      <c r="X826">
        <v>5.6145906557322496</v>
      </c>
      <c r="Y826">
        <v>8.4199341209399901</v>
      </c>
      <c r="Z826">
        <v>5.8912259404985097</v>
      </c>
      <c r="AA826">
        <v>8.2699341209400004</v>
      </c>
      <c r="AB826">
        <v>5.5430156020790298</v>
      </c>
      <c r="AC826">
        <v>8.2899341209399999</v>
      </c>
      <c r="AD826">
        <v>6.2684160672830203</v>
      </c>
      <c r="AE826">
        <v>8.2799341209400001</v>
      </c>
      <c r="AF826">
        <v>4.9369921721355698</v>
      </c>
      <c r="AG826">
        <v>8.36993412094</v>
      </c>
      <c r="AH826">
        <v>5.6469464568597001</v>
      </c>
      <c r="AI826">
        <v>8.2699341209400004</v>
      </c>
      <c r="AJ826">
        <v>5.0970412082257104</v>
      </c>
      <c r="AK826">
        <v>8.2899341209399999</v>
      </c>
      <c r="AL826">
        <v>4.93151519099123</v>
      </c>
      <c r="AM826">
        <v>8.3099341209399995</v>
      </c>
      <c r="AN826">
        <v>5.4889516520353796</v>
      </c>
      <c r="AO826">
        <v>8.2999341209399997</v>
      </c>
      <c r="AP826">
        <v>5.3808502749943798</v>
      </c>
    </row>
    <row r="827" spans="1:42" x14ac:dyDescent="0.25">
      <c r="A827">
        <v>8.3199341209399993</v>
      </c>
      <c r="B827">
        <v>4.9427789316662096</v>
      </c>
      <c r="C827">
        <v>8.33993412093999</v>
      </c>
      <c r="D827">
        <v>4.8151359457099403</v>
      </c>
      <c r="E827">
        <v>8.3099341209399995</v>
      </c>
      <c r="F827">
        <v>5.0863557795718597</v>
      </c>
      <c r="G827">
        <v>8.2899341209399999</v>
      </c>
      <c r="H827">
        <v>5.1842733332373996</v>
      </c>
      <c r="I827">
        <v>8.3099341209399995</v>
      </c>
      <c r="J827">
        <v>5.6009971938417298</v>
      </c>
      <c r="K827">
        <v>8.2899341209399999</v>
      </c>
      <c r="L827">
        <v>4.9645803941695101</v>
      </c>
      <c r="M827">
        <v>8.2899341209399999</v>
      </c>
      <c r="N827">
        <v>5.2142267462488396</v>
      </c>
      <c r="O827">
        <v>8.33993412093999</v>
      </c>
      <c r="P827">
        <v>5.5420227108244697</v>
      </c>
      <c r="Q827">
        <v>8.3199341209399993</v>
      </c>
      <c r="R827">
        <v>4.9801993870232302</v>
      </c>
      <c r="S827">
        <v>8.3899341209399996</v>
      </c>
      <c r="T827">
        <v>4.5333112482617102</v>
      </c>
      <c r="U827">
        <v>8.3099341209399995</v>
      </c>
      <c r="V827">
        <v>5.7528412668528697</v>
      </c>
      <c r="W827">
        <v>8.3599341209400002</v>
      </c>
      <c r="X827">
        <v>5.6099643047943601</v>
      </c>
      <c r="Y827">
        <v>8.4299341209399898</v>
      </c>
      <c r="Z827">
        <v>5.8924505518837904</v>
      </c>
      <c r="AA827">
        <v>8.2799341209400001</v>
      </c>
      <c r="AB827">
        <v>5.5399200706058798</v>
      </c>
      <c r="AC827">
        <v>8.2999341209399997</v>
      </c>
      <c r="AD827">
        <v>6.2695859410345998</v>
      </c>
      <c r="AE827">
        <v>8.2899341209399999</v>
      </c>
      <c r="AF827">
        <v>4.9320462164630001</v>
      </c>
      <c r="AG827">
        <v>8.3799341209399998</v>
      </c>
      <c r="AH827">
        <v>5.6263855932284397</v>
      </c>
      <c r="AI827">
        <v>8.2799341209400001</v>
      </c>
      <c r="AJ827">
        <v>5.0946121932609199</v>
      </c>
      <c r="AK827">
        <v>8.2999341209399997</v>
      </c>
      <c r="AL827">
        <v>4.9274561343706198</v>
      </c>
      <c r="AM827">
        <v>8.3199341209399993</v>
      </c>
      <c r="AN827">
        <v>5.4845636554319697</v>
      </c>
      <c r="AO827">
        <v>8.3099341209399995</v>
      </c>
      <c r="AP827">
        <v>5.3777917691076098</v>
      </c>
    </row>
    <row r="828" spans="1:42" x14ac:dyDescent="0.25">
      <c r="A828">
        <v>8.3299341209400009</v>
      </c>
      <c r="B828">
        <v>4.9480702775710004</v>
      </c>
      <c r="C828">
        <v>8.3499341209399898</v>
      </c>
      <c r="D828">
        <v>4.8069216886985799</v>
      </c>
      <c r="E828">
        <v>8.3199341209399993</v>
      </c>
      <c r="F828">
        <v>5.0719082855292896</v>
      </c>
      <c r="G828">
        <v>8.2999341209399997</v>
      </c>
      <c r="H828">
        <v>5.1797733636053804</v>
      </c>
      <c r="I828">
        <v>8.3199341209399993</v>
      </c>
      <c r="J828">
        <v>5.5935093537948104</v>
      </c>
      <c r="K828">
        <v>8.2999341209399997</v>
      </c>
      <c r="L828">
        <v>4.9623160898074996</v>
      </c>
      <c r="M828">
        <v>8.2999341209399997</v>
      </c>
      <c r="N828">
        <v>5.2120785293463001</v>
      </c>
      <c r="O828">
        <v>8.3499341209399898</v>
      </c>
      <c r="P828">
        <v>5.5378248194753699</v>
      </c>
      <c r="Q828">
        <v>8.3299341209400009</v>
      </c>
      <c r="R828">
        <v>4.9682072490743296</v>
      </c>
      <c r="S828">
        <v>8.3999341209399994</v>
      </c>
      <c r="T828">
        <v>4.5221161500400502</v>
      </c>
      <c r="U828">
        <v>8.3199341209399993</v>
      </c>
      <c r="V828">
        <v>5.7468045466615196</v>
      </c>
      <c r="W828">
        <v>8.36993412094</v>
      </c>
      <c r="X828">
        <v>5.6055876043319603</v>
      </c>
      <c r="Y828">
        <v>8.4399341209400003</v>
      </c>
      <c r="Z828">
        <v>5.8936978629441503</v>
      </c>
      <c r="AA828">
        <v>8.2899341209399999</v>
      </c>
      <c r="AB828">
        <v>5.5372429505884302</v>
      </c>
      <c r="AC828">
        <v>8.3099341209399995</v>
      </c>
      <c r="AD828">
        <v>6.2707566418162797</v>
      </c>
      <c r="AE828">
        <v>8.2999341209399997</v>
      </c>
      <c r="AF828">
        <v>4.9272555909615203</v>
      </c>
      <c r="AG828">
        <v>8.3899341209399996</v>
      </c>
      <c r="AH828">
        <v>5.6056399837098896</v>
      </c>
      <c r="AI828">
        <v>8.2899341209399999</v>
      </c>
      <c r="AJ828">
        <v>5.0920830012010398</v>
      </c>
      <c r="AK828">
        <v>8.3099341209399995</v>
      </c>
      <c r="AL828">
        <v>4.9233312548538697</v>
      </c>
      <c r="AM828">
        <v>8.3299341209400009</v>
      </c>
      <c r="AN828">
        <v>5.4801411689256803</v>
      </c>
      <c r="AO828">
        <v>8.3199341209399993</v>
      </c>
      <c r="AP828">
        <v>5.3747751434861302</v>
      </c>
    </row>
    <row r="829" spans="1:42" x14ac:dyDescent="0.25">
      <c r="A829">
        <v>8.33993412093999</v>
      </c>
      <c r="B829">
        <v>4.9532557989783799</v>
      </c>
      <c r="C829">
        <v>8.3599341209400002</v>
      </c>
      <c r="D829">
        <v>4.7987567579230701</v>
      </c>
      <c r="E829">
        <v>8.3299341209400009</v>
      </c>
      <c r="F829">
        <v>5.0574414925473103</v>
      </c>
      <c r="G829">
        <v>8.3099341209399995</v>
      </c>
      <c r="H829">
        <v>5.1754593912136198</v>
      </c>
      <c r="I829">
        <v>8.3299341209400009</v>
      </c>
      <c r="J829">
        <v>5.5859485587270497</v>
      </c>
      <c r="K829">
        <v>8.3099341209399995</v>
      </c>
      <c r="L829">
        <v>4.9601662640551103</v>
      </c>
      <c r="M829">
        <v>8.3099341209399995</v>
      </c>
      <c r="N829">
        <v>5.2100963543694503</v>
      </c>
      <c r="O829">
        <v>8.3599341209400002</v>
      </c>
      <c r="P829">
        <v>5.53351853026538</v>
      </c>
      <c r="Q829">
        <v>8.33993412093999</v>
      </c>
      <c r="R829">
        <v>4.9562734829832102</v>
      </c>
      <c r="S829">
        <v>8.4099341209399991</v>
      </c>
      <c r="T829">
        <v>4.5112023136241399</v>
      </c>
      <c r="U829">
        <v>8.3299341209400009</v>
      </c>
      <c r="V829">
        <v>5.74069859633879</v>
      </c>
      <c r="W829">
        <v>8.3799341209399998</v>
      </c>
      <c r="X829">
        <v>5.60148020066464</v>
      </c>
      <c r="Y829">
        <v>8.4499341209400001</v>
      </c>
      <c r="Z829">
        <v>5.8949582139823002</v>
      </c>
      <c r="AA829">
        <v>8.2999341209399997</v>
      </c>
      <c r="AB829">
        <v>5.5351355974400098</v>
      </c>
      <c r="AC829">
        <v>8.3199341209399993</v>
      </c>
      <c r="AD829">
        <v>6.2719180782995796</v>
      </c>
      <c r="AE829">
        <v>8.3099341209399995</v>
      </c>
      <c r="AF829">
        <v>4.9226103485524204</v>
      </c>
      <c r="AG829">
        <v>8.3999341209399994</v>
      </c>
      <c r="AH829">
        <v>5.5846692466482599</v>
      </c>
      <c r="AI829">
        <v>8.2999341209399997</v>
      </c>
      <c r="AJ829">
        <v>5.0895102032960002</v>
      </c>
      <c r="AK829">
        <v>8.3199341209399993</v>
      </c>
      <c r="AL829">
        <v>4.9191854316235197</v>
      </c>
      <c r="AM829">
        <v>8.33993412093999</v>
      </c>
      <c r="AN829">
        <v>5.4756689738541304</v>
      </c>
      <c r="AO829">
        <v>8.3299341209400009</v>
      </c>
      <c r="AP829">
        <v>5.3717696423396504</v>
      </c>
    </row>
    <row r="830" spans="1:42" x14ac:dyDescent="0.25">
      <c r="A830">
        <v>8.3499341209399898</v>
      </c>
      <c r="B830">
        <v>4.9583314425531402</v>
      </c>
      <c r="C830">
        <v>8.36993412094</v>
      </c>
      <c r="D830">
        <v>4.7906213659972403</v>
      </c>
      <c r="E830">
        <v>8.33993412093999</v>
      </c>
      <c r="F830">
        <v>5.0430149441235104</v>
      </c>
      <c r="G830">
        <v>8.3199341209399993</v>
      </c>
      <c r="H830">
        <v>5.1713137456180798</v>
      </c>
      <c r="I830">
        <v>8.33993412093999</v>
      </c>
      <c r="J830">
        <v>5.5780538115731702</v>
      </c>
      <c r="K830">
        <v>8.3199341209399993</v>
      </c>
      <c r="L830">
        <v>4.9580352731455903</v>
      </c>
      <c r="M830">
        <v>8.3199341209399993</v>
      </c>
      <c r="N830">
        <v>5.2082502106803803</v>
      </c>
      <c r="O830">
        <v>8.36993412094</v>
      </c>
      <c r="P830">
        <v>5.5291590614268102</v>
      </c>
      <c r="Q830">
        <v>8.3499341209399898</v>
      </c>
      <c r="R830">
        <v>4.9443995719086802</v>
      </c>
      <c r="S830">
        <v>8.4199341209399901</v>
      </c>
      <c r="T830">
        <v>4.5005697774797699</v>
      </c>
      <c r="U830">
        <v>8.33993412093999</v>
      </c>
      <c r="V830">
        <v>5.7346036339183701</v>
      </c>
      <c r="W830">
        <v>8.3899341209399996</v>
      </c>
      <c r="X830">
        <v>5.5977605923002898</v>
      </c>
      <c r="Y830">
        <v>8.4599341209399999</v>
      </c>
      <c r="Z830">
        <v>5.8962440409040902</v>
      </c>
      <c r="AA830">
        <v>8.3099341209399995</v>
      </c>
      <c r="AB830">
        <v>5.5333412600227296</v>
      </c>
      <c r="AC830">
        <v>8.3299341209400009</v>
      </c>
      <c r="AD830">
        <v>6.2730874452492502</v>
      </c>
      <c r="AE830">
        <v>8.3199341209399993</v>
      </c>
      <c r="AF830">
        <v>4.9181098922891699</v>
      </c>
      <c r="AG830">
        <v>8.4099341209399991</v>
      </c>
      <c r="AH830">
        <v>5.56350950550853</v>
      </c>
      <c r="AI830">
        <v>8.3099341209399995</v>
      </c>
      <c r="AJ830">
        <v>5.08694486018722</v>
      </c>
      <c r="AK830">
        <v>8.3299341209400009</v>
      </c>
      <c r="AL830">
        <v>4.9150211181282302</v>
      </c>
      <c r="AM830">
        <v>8.3499341209399898</v>
      </c>
      <c r="AN830">
        <v>5.4711949743401096</v>
      </c>
      <c r="AO830">
        <v>8.33993412093999</v>
      </c>
      <c r="AP830">
        <v>5.3688140759104703</v>
      </c>
    </row>
    <row r="831" spans="1:42" x14ac:dyDescent="0.25">
      <c r="A831">
        <v>8.3599341209400002</v>
      </c>
      <c r="B831">
        <v>4.9632602501326897</v>
      </c>
      <c r="C831">
        <v>8.3799341209399998</v>
      </c>
      <c r="D831">
        <v>4.7826020308397004</v>
      </c>
      <c r="E831">
        <v>8.3499341209399898</v>
      </c>
      <c r="F831">
        <v>5.0285738667282702</v>
      </c>
      <c r="G831">
        <v>8.3299341209400009</v>
      </c>
      <c r="H831">
        <v>5.1673667838339696</v>
      </c>
      <c r="I831">
        <v>8.3499341209399898</v>
      </c>
      <c r="J831">
        <v>5.5698919500535</v>
      </c>
      <c r="K831">
        <v>8.3299341209400009</v>
      </c>
      <c r="L831">
        <v>4.9559457307431902</v>
      </c>
      <c r="M831">
        <v>8.3299341209400009</v>
      </c>
      <c r="N831">
        <v>5.2064546719643197</v>
      </c>
      <c r="O831">
        <v>8.3799341209399998</v>
      </c>
      <c r="P831">
        <v>5.5247941695260403</v>
      </c>
      <c r="Q831">
        <v>8.3599341209400002</v>
      </c>
      <c r="R831">
        <v>4.9326325334446404</v>
      </c>
      <c r="S831">
        <v>8.4299341209399898</v>
      </c>
      <c r="T831">
        <v>4.4902077120039001</v>
      </c>
      <c r="U831">
        <v>8.3499341209399898</v>
      </c>
      <c r="V831">
        <v>5.7285265847648601</v>
      </c>
      <c r="W831">
        <v>8.3999341209399994</v>
      </c>
      <c r="X831">
        <v>5.5944115930849101</v>
      </c>
      <c r="Y831">
        <v>8.4699341209399996</v>
      </c>
      <c r="Z831">
        <v>5.89756721024209</v>
      </c>
      <c r="AA831">
        <v>8.3199341209399993</v>
      </c>
      <c r="AB831">
        <v>5.5319604907933702</v>
      </c>
      <c r="AC831">
        <v>8.33993412093999</v>
      </c>
      <c r="AD831">
        <v>6.2742548495364296</v>
      </c>
      <c r="AE831">
        <v>8.3299341209400009</v>
      </c>
      <c r="AF831">
        <v>4.9137187569326901</v>
      </c>
      <c r="AG831">
        <v>8.4199341209399901</v>
      </c>
      <c r="AH831">
        <v>5.5422227031156703</v>
      </c>
      <c r="AI831">
        <v>8.3199341209399993</v>
      </c>
      <c r="AJ831">
        <v>5.0844616945467296</v>
      </c>
      <c r="AK831">
        <v>8.33993412093999</v>
      </c>
      <c r="AL831">
        <v>4.9108355075022798</v>
      </c>
      <c r="AM831">
        <v>8.3599341209400002</v>
      </c>
      <c r="AN831">
        <v>5.4667127979088503</v>
      </c>
      <c r="AO831">
        <v>8.3499341209399898</v>
      </c>
      <c r="AP831">
        <v>5.36588319912281</v>
      </c>
    </row>
    <row r="832" spans="1:42" x14ac:dyDescent="0.25">
      <c r="A832">
        <v>8.36993412094</v>
      </c>
      <c r="B832">
        <v>4.9680281347659001</v>
      </c>
      <c r="C832">
        <v>8.3899341209399996</v>
      </c>
      <c r="D832">
        <v>4.7746322115844704</v>
      </c>
      <c r="E832">
        <v>8.3599341209400002</v>
      </c>
      <c r="F832">
        <v>5.0141805882507402</v>
      </c>
      <c r="G832">
        <v>8.33993412093999</v>
      </c>
      <c r="H832">
        <v>5.1636452995146804</v>
      </c>
      <c r="I832">
        <v>8.3599341209400002</v>
      </c>
      <c r="J832">
        <v>5.5616168756524296</v>
      </c>
      <c r="K832">
        <v>8.33993412093999</v>
      </c>
      <c r="L832">
        <v>4.9539185961200003</v>
      </c>
      <c r="M832">
        <v>8.33993412093999</v>
      </c>
      <c r="N832">
        <v>5.2047101349856399</v>
      </c>
      <c r="O832">
        <v>8.3899341209399996</v>
      </c>
      <c r="P832">
        <v>5.52057182494808</v>
      </c>
      <c r="Q832">
        <v>8.36993412094</v>
      </c>
      <c r="R832">
        <v>4.9210009867877398</v>
      </c>
      <c r="S832">
        <v>8.4399341209400003</v>
      </c>
      <c r="T832">
        <v>4.4801440027019996</v>
      </c>
      <c r="U832">
        <v>8.3599341209400002</v>
      </c>
      <c r="V832">
        <v>5.7224039512255001</v>
      </c>
      <c r="W832">
        <v>8.4099341209399991</v>
      </c>
      <c r="X832">
        <v>5.5914140418308698</v>
      </c>
      <c r="Y832">
        <v>8.4799341209399994</v>
      </c>
      <c r="Z832">
        <v>5.8988926917096798</v>
      </c>
      <c r="AA832">
        <v>8.3299341209400009</v>
      </c>
      <c r="AB832">
        <v>5.53086067072896</v>
      </c>
      <c r="AC832">
        <v>8.3499341209399898</v>
      </c>
      <c r="AD832">
        <v>6.2754862213914802</v>
      </c>
      <c r="AE832">
        <v>8.33993412093999</v>
      </c>
      <c r="AF832">
        <v>4.9094439572800104</v>
      </c>
      <c r="AG832">
        <v>8.4299341209399898</v>
      </c>
      <c r="AH832">
        <v>5.5208488846380597</v>
      </c>
      <c r="AI832">
        <v>8.3299341209400009</v>
      </c>
      <c r="AJ832">
        <v>5.0819536876331002</v>
      </c>
      <c r="AK832">
        <v>8.3499341209399898</v>
      </c>
      <c r="AL832">
        <v>4.9066077584073096</v>
      </c>
      <c r="AM832">
        <v>8.36993412094</v>
      </c>
      <c r="AN832">
        <v>5.4621636364225603</v>
      </c>
      <c r="AO832">
        <v>8.3599341209400002</v>
      </c>
      <c r="AP832">
        <v>5.3629726351820501</v>
      </c>
    </row>
    <row r="833" spans="1:42" x14ac:dyDescent="0.25">
      <c r="A833">
        <v>8.3799341209399998</v>
      </c>
      <c r="B833">
        <v>4.9725834569335001</v>
      </c>
      <c r="C833">
        <v>8.3999341209399994</v>
      </c>
      <c r="D833">
        <v>4.7664522710819899</v>
      </c>
      <c r="E833">
        <v>8.36993412094</v>
      </c>
      <c r="F833">
        <v>4.9998384507090101</v>
      </c>
      <c r="G833">
        <v>8.3499341209399898</v>
      </c>
      <c r="H833">
        <v>5.1602469524192403</v>
      </c>
      <c r="I833">
        <v>8.36993412094</v>
      </c>
      <c r="J833">
        <v>5.5532322237081102</v>
      </c>
      <c r="K833">
        <v>8.3499341209399898</v>
      </c>
      <c r="L833">
        <v>4.9518721203279599</v>
      </c>
      <c r="M833">
        <v>8.3499341209399898</v>
      </c>
      <c r="N833">
        <v>5.2030413571030296</v>
      </c>
      <c r="O833">
        <v>8.3999341209399994</v>
      </c>
      <c r="P833">
        <v>5.5165958336591103</v>
      </c>
      <c r="Q833">
        <v>8.3799341209399998</v>
      </c>
      <c r="R833">
        <v>4.90951079327772</v>
      </c>
      <c r="S833">
        <v>8.4499341209400001</v>
      </c>
      <c r="T833">
        <v>4.4703242965963801</v>
      </c>
      <c r="U833">
        <v>8.36993412094</v>
      </c>
      <c r="V833">
        <v>5.7162971681424803</v>
      </c>
      <c r="W833">
        <v>8.4199341209399901</v>
      </c>
      <c r="X833">
        <v>5.5888932731625696</v>
      </c>
      <c r="Y833">
        <v>8.4899341209399992</v>
      </c>
      <c r="Z833">
        <v>5.9002504463745504</v>
      </c>
      <c r="AA833">
        <v>8.33993412093999</v>
      </c>
      <c r="AB833">
        <v>5.5301894541034304</v>
      </c>
      <c r="AC833">
        <v>8.3599341209400002</v>
      </c>
      <c r="AD833">
        <v>6.2767486343399996</v>
      </c>
      <c r="AE833">
        <v>8.3499341209399898</v>
      </c>
      <c r="AF833">
        <v>4.9052883648382801</v>
      </c>
      <c r="AG833">
        <v>8.4399341209400003</v>
      </c>
      <c r="AH833">
        <v>5.4994005064869302</v>
      </c>
      <c r="AI833">
        <v>8.33993412093999</v>
      </c>
      <c r="AJ833">
        <v>5.0794158840816603</v>
      </c>
      <c r="AK833">
        <v>8.3599341209400002</v>
      </c>
      <c r="AL833">
        <v>4.9024009504797696</v>
      </c>
      <c r="AM833">
        <v>8.3799341209399998</v>
      </c>
      <c r="AN833">
        <v>5.4576373040762496</v>
      </c>
      <c r="AO833">
        <v>8.36993412094</v>
      </c>
      <c r="AP833">
        <v>5.3600519137787597</v>
      </c>
    </row>
    <row r="834" spans="1:42" x14ac:dyDescent="0.25">
      <c r="A834">
        <v>8.3899341209399996</v>
      </c>
      <c r="B834">
        <v>4.9769636984164896</v>
      </c>
      <c r="C834">
        <v>8.4099341209399991</v>
      </c>
      <c r="D834">
        <v>4.7583415647695801</v>
      </c>
      <c r="E834">
        <v>8.3799341209399998</v>
      </c>
      <c r="F834">
        <v>4.9855775417975599</v>
      </c>
      <c r="G834">
        <v>8.3599341209400002</v>
      </c>
      <c r="H834">
        <v>5.1571276941901596</v>
      </c>
      <c r="I834">
        <v>8.3799341209399998</v>
      </c>
      <c r="J834">
        <v>5.5446890665579298</v>
      </c>
      <c r="K834">
        <v>8.3599341209400002</v>
      </c>
      <c r="L834">
        <v>4.9498492747635598</v>
      </c>
      <c r="M834">
        <v>8.3599341209400002</v>
      </c>
      <c r="N834">
        <v>5.2014065614316802</v>
      </c>
      <c r="O834">
        <v>8.4099341209399991</v>
      </c>
      <c r="P834">
        <v>5.5128632351420199</v>
      </c>
      <c r="Q834">
        <v>8.3899341209399996</v>
      </c>
      <c r="R834">
        <v>4.8981016334773404</v>
      </c>
      <c r="S834">
        <v>8.4599341209399999</v>
      </c>
      <c r="T834">
        <v>4.4606928182343601</v>
      </c>
      <c r="U834">
        <v>8.3799341209399998</v>
      </c>
      <c r="V834">
        <v>5.7102084339483499</v>
      </c>
      <c r="W834">
        <v>8.4299341209399898</v>
      </c>
      <c r="X834">
        <v>5.58680165104618</v>
      </c>
      <c r="Y834">
        <v>8.4999341209400008</v>
      </c>
      <c r="Z834">
        <v>5.9015873270380199</v>
      </c>
      <c r="AA834">
        <v>8.3499341209399898</v>
      </c>
      <c r="AB834">
        <v>5.5300399373889002</v>
      </c>
      <c r="AC834">
        <v>8.36993412094</v>
      </c>
      <c r="AD834">
        <v>6.2780351964754102</v>
      </c>
      <c r="AE834">
        <v>8.3599341209400002</v>
      </c>
      <c r="AF834">
        <v>4.9011182915808797</v>
      </c>
      <c r="AG834">
        <v>8.4499341209400001</v>
      </c>
      <c r="AH834">
        <v>5.4778869256668097</v>
      </c>
      <c r="AI834">
        <v>8.3499341209399898</v>
      </c>
      <c r="AJ834">
        <v>5.0767658834371101</v>
      </c>
      <c r="AK834">
        <v>8.36993412094</v>
      </c>
      <c r="AL834">
        <v>4.8982123074916597</v>
      </c>
      <c r="AM834">
        <v>8.3899341209399996</v>
      </c>
      <c r="AN834">
        <v>5.4530805626128203</v>
      </c>
      <c r="AO834">
        <v>8.3799341209399998</v>
      </c>
      <c r="AP834">
        <v>5.35711956088074</v>
      </c>
    </row>
    <row r="835" spans="1:42" x14ac:dyDescent="0.25">
      <c r="A835">
        <v>8.3999341209399994</v>
      </c>
      <c r="B835">
        <v>4.9811358776323402</v>
      </c>
      <c r="C835">
        <v>8.4199341209399901</v>
      </c>
      <c r="D835">
        <v>4.75022171535967</v>
      </c>
      <c r="E835">
        <v>8.3899341209399996</v>
      </c>
      <c r="F835">
        <v>4.9713418213358898</v>
      </c>
      <c r="G835">
        <v>8.36993412094</v>
      </c>
      <c r="H835">
        <v>5.15428722213783</v>
      </c>
      <c r="I835">
        <v>8.3899341209399996</v>
      </c>
      <c r="J835">
        <v>5.5360951861344301</v>
      </c>
      <c r="K835">
        <v>8.36993412094</v>
      </c>
      <c r="L835">
        <v>4.9478950509015496</v>
      </c>
      <c r="M835">
        <v>8.36993412094</v>
      </c>
      <c r="N835">
        <v>5.1998555575904399</v>
      </c>
      <c r="O835">
        <v>8.4199341209399901</v>
      </c>
      <c r="P835">
        <v>5.5093999932730302</v>
      </c>
      <c r="Q835">
        <v>8.3999341209399994</v>
      </c>
      <c r="R835">
        <v>4.8868460849281004</v>
      </c>
      <c r="S835">
        <v>8.4699341209399996</v>
      </c>
      <c r="T835">
        <v>4.4512466526735901</v>
      </c>
      <c r="U835">
        <v>8.3899341209399996</v>
      </c>
      <c r="V835">
        <v>5.7041618932653702</v>
      </c>
      <c r="W835">
        <v>8.4399341209400003</v>
      </c>
      <c r="X835">
        <v>5.5851167403632598</v>
      </c>
      <c r="Y835">
        <v>8.5099341209399899</v>
      </c>
      <c r="Z835">
        <v>5.9028306262141399</v>
      </c>
      <c r="AA835">
        <v>8.3599341209400002</v>
      </c>
      <c r="AB835">
        <v>5.5304435960558598</v>
      </c>
      <c r="AC835">
        <v>8.3799341209399998</v>
      </c>
      <c r="AD835">
        <v>6.2793419294722304</v>
      </c>
      <c r="AE835">
        <v>8.36993412094</v>
      </c>
      <c r="AF835">
        <v>4.8970440623825402</v>
      </c>
      <c r="AG835">
        <v>8.4599341209399999</v>
      </c>
      <c r="AH835">
        <v>5.4562661810969697</v>
      </c>
      <c r="AI835">
        <v>8.3599341209400002</v>
      </c>
      <c r="AJ835">
        <v>5.0740788808268604</v>
      </c>
      <c r="AK835">
        <v>8.3799341209399998</v>
      </c>
      <c r="AL835">
        <v>4.89408469968091</v>
      </c>
      <c r="AM835">
        <v>8.3999341209399994</v>
      </c>
      <c r="AN835">
        <v>5.4485639959354604</v>
      </c>
      <c r="AO835">
        <v>8.3899341209399996</v>
      </c>
      <c r="AP835">
        <v>5.35419930729197</v>
      </c>
    </row>
    <row r="836" spans="1:42" x14ac:dyDescent="0.25">
      <c r="A836">
        <v>8.4099341209399991</v>
      </c>
      <c r="B836">
        <v>4.9850663347912301</v>
      </c>
      <c r="C836">
        <v>8.4299341209399898</v>
      </c>
      <c r="D836">
        <v>4.7421023871221397</v>
      </c>
      <c r="E836">
        <v>8.3999341209399994</v>
      </c>
      <c r="F836">
        <v>4.9571638833789899</v>
      </c>
      <c r="G836">
        <v>8.3799341209399998</v>
      </c>
      <c r="H836">
        <v>5.1516702108118997</v>
      </c>
      <c r="I836">
        <v>8.3999341209399994</v>
      </c>
      <c r="J836">
        <v>5.5274092092631104</v>
      </c>
      <c r="K836">
        <v>8.3799341209399998</v>
      </c>
      <c r="L836">
        <v>4.9459605396941804</v>
      </c>
      <c r="M836">
        <v>8.3799341209399998</v>
      </c>
      <c r="N836">
        <v>5.1983555002086304</v>
      </c>
      <c r="O836">
        <v>8.4299341209399898</v>
      </c>
      <c r="P836">
        <v>5.5061689519242396</v>
      </c>
      <c r="Q836">
        <v>8.4099341209399991</v>
      </c>
      <c r="R836">
        <v>4.8757702245205596</v>
      </c>
      <c r="S836">
        <v>8.4799341209399994</v>
      </c>
      <c r="T836">
        <v>4.4419462541148604</v>
      </c>
      <c r="U836">
        <v>8.3999341209399994</v>
      </c>
      <c r="V836">
        <v>5.6981850094718203</v>
      </c>
      <c r="W836">
        <v>8.4499341209400001</v>
      </c>
      <c r="X836">
        <v>5.5838720834635298</v>
      </c>
      <c r="Y836">
        <v>8.5199341209399897</v>
      </c>
      <c r="Z836">
        <v>5.9040039270223303</v>
      </c>
      <c r="AA836">
        <v>8.36993412094</v>
      </c>
      <c r="AB836">
        <v>5.5315100356473703</v>
      </c>
      <c r="AC836">
        <v>8.3899341209399996</v>
      </c>
      <c r="AD836">
        <v>6.2806458077054304</v>
      </c>
      <c r="AE836">
        <v>8.3799341209399998</v>
      </c>
      <c r="AF836">
        <v>4.8931072986346198</v>
      </c>
      <c r="AG836">
        <v>8.4699341209399996</v>
      </c>
      <c r="AH836">
        <v>5.4346263264258399</v>
      </c>
      <c r="AI836">
        <v>8.36993412094</v>
      </c>
      <c r="AJ836">
        <v>5.0712782872862103</v>
      </c>
      <c r="AK836">
        <v>8.3899341209399996</v>
      </c>
      <c r="AL836">
        <v>4.8899771116443898</v>
      </c>
      <c r="AM836">
        <v>8.4099341209399991</v>
      </c>
      <c r="AN836">
        <v>5.4439852988949502</v>
      </c>
      <c r="AO836">
        <v>8.3999341209399994</v>
      </c>
      <c r="AP836">
        <v>5.3512903977199402</v>
      </c>
    </row>
    <row r="837" spans="1:42" x14ac:dyDescent="0.25">
      <c r="A837">
        <v>8.4199341209399901</v>
      </c>
      <c r="B837">
        <v>4.9888290219307203</v>
      </c>
      <c r="C837">
        <v>8.4399341209400003</v>
      </c>
      <c r="D837">
        <v>4.7341029623270403</v>
      </c>
      <c r="E837">
        <v>8.4099341209399991</v>
      </c>
      <c r="F837">
        <v>4.9430447940819402</v>
      </c>
      <c r="G837">
        <v>8.3899341209399996</v>
      </c>
      <c r="H837">
        <v>5.14931369486857</v>
      </c>
      <c r="I837">
        <v>8.4099341209399991</v>
      </c>
      <c r="J837">
        <v>5.5187365380735196</v>
      </c>
      <c r="K837">
        <v>8.3899341209399996</v>
      </c>
      <c r="L837">
        <v>4.9440316182868704</v>
      </c>
      <c r="M837">
        <v>8.3899341209399996</v>
      </c>
      <c r="N837">
        <v>5.1969926494415102</v>
      </c>
      <c r="O837">
        <v>8.4399341209400003</v>
      </c>
      <c r="P837">
        <v>5.5031754635118402</v>
      </c>
      <c r="Q837">
        <v>8.4199341209399901</v>
      </c>
      <c r="R837">
        <v>4.8648579053995702</v>
      </c>
      <c r="S837">
        <v>8.4899341209399992</v>
      </c>
      <c r="T837">
        <v>4.4328171255605797</v>
      </c>
      <c r="U837">
        <v>8.4099341209399991</v>
      </c>
      <c r="V837">
        <v>5.69223711238799</v>
      </c>
      <c r="W837">
        <v>8.4599341209399999</v>
      </c>
      <c r="X837">
        <v>5.58294921888477</v>
      </c>
      <c r="Y837">
        <v>8.5299341209400001</v>
      </c>
      <c r="Z837">
        <v>5.9051277805752198</v>
      </c>
      <c r="AA837">
        <v>8.3799341209399998</v>
      </c>
      <c r="AB837">
        <v>5.5334163998263497</v>
      </c>
      <c r="AC837">
        <v>8.3999341209399994</v>
      </c>
      <c r="AD837">
        <v>6.2819296817963801</v>
      </c>
      <c r="AE837">
        <v>8.3899341209399996</v>
      </c>
      <c r="AF837">
        <v>4.8892402422743801</v>
      </c>
      <c r="AG837">
        <v>8.4799341209399994</v>
      </c>
      <c r="AH837">
        <v>5.4129547369442896</v>
      </c>
      <c r="AI837">
        <v>8.3799341209399998</v>
      </c>
      <c r="AJ837">
        <v>5.0683133560410996</v>
      </c>
      <c r="AK837">
        <v>8.3999341209399994</v>
      </c>
      <c r="AL837">
        <v>4.8858697761583798</v>
      </c>
      <c r="AM837">
        <v>8.4199341209399901</v>
      </c>
      <c r="AN837">
        <v>5.43928658729559</v>
      </c>
      <c r="AO837">
        <v>8.4099341209399991</v>
      </c>
      <c r="AP837">
        <v>5.3484169932555297</v>
      </c>
    </row>
    <row r="838" spans="1:42" x14ac:dyDescent="0.25">
      <c r="A838">
        <v>8.4299341209399898</v>
      </c>
      <c r="B838">
        <v>4.9924101427273699</v>
      </c>
      <c r="C838">
        <v>8.4499341209400001</v>
      </c>
      <c r="D838">
        <v>4.7261287480955696</v>
      </c>
      <c r="E838">
        <v>8.4199341209399901</v>
      </c>
      <c r="F838">
        <v>4.9290157803692898</v>
      </c>
      <c r="G838">
        <v>8.3999341209399994</v>
      </c>
      <c r="H838">
        <v>5.1471351204359097</v>
      </c>
      <c r="I838">
        <v>8.4199341209399901</v>
      </c>
      <c r="J838">
        <v>5.5100517772335902</v>
      </c>
      <c r="K838">
        <v>8.3999341209399994</v>
      </c>
      <c r="L838">
        <v>4.9421408363185702</v>
      </c>
      <c r="M838">
        <v>8.3999341209399994</v>
      </c>
      <c r="N838">
        <v>5.1956770701934403</v>
      </c>
      <c r="O838">
        <v>8.4499341209400001</v>
      </c>
      <c r="P838">
        <v>5.5005331253258802</v>
      </c>
      <c r="Q838">
        <v>8.4299341209399898</v>
      </c>
      <c r="R838">
        <v>4.85407164989559</v>
      </c>
      <c r="S838">
        <v>8.4999341209400008</v>
      </c>
      <c r="T838">
        <v>4.4238768691680699</v>
      </c>
      <c r="U838">
        <v>8.4199341209399901</v>
      </c>
      <c r="V838">
        <v>5.6863693930629902</v>
      </c>
      <c r="W838">
        <v>8.4699341209399996</v>
      </c>
      <c r="X838">
        <v>5.5823023866509702</v>
      </c>
      <c r="Y838">
        <v>8.5399341209399999</v>
      </c>
      <c r="Z838">
        <v>5.9062039480164801</v>
      </c>
      <c r="AA838">
        <v>8.3899341209399996</v>
      </c>
      <c r="AB838">
        <v>5.5362081303202597</v>
      </c>
      <c r="AC838">
        <v>8.4099341209399991</v>
      </c>
      <c r="AD838">
        <v>6.2831655200839602</v>
      </c>
      <c r="AE838">
        <v>8.3999341209399994</v>
      </c>
      <c r="AF838">
        <v>4.8855207177175997</v>
      </c>
      <c r="AG838">
        <v>8.4899341209399992</v>
      </c>
      <c r="AH838">
        <v>5.3912130629682</v>
      </c>
      <c r="AI838">
        <v>8.3899341209399996</v>
      </c>
      <c r="AJ838">
        <v>5.0652653708222504</v>
      </c>
      <c r="AK838">
        <v>8.4099341209399991</v>
      </c>
      <c r="AL838">
        <v>4.8817612108637602</v>
      </c>
      <c r="AM838">
        <v>8.4299341209399898</v>
      </c>
      <c r="AN838">
        <v>5.4344572543449603</v>
      </c>
      <c r="AO838">
        <v>8.4199341209399901</v>
      </c>
      <c r="AP838">
        <v>5.3456224771640803</v>
      </c>
    </row>
    <row r="839" spans="1:42" x14ac:dyDescent="0.25">
      <c r="A839">
        <v>8.4399341209400003</v>
      </c>
      <c r="B839">
        <v>4.9957981816204002</v>
      </c>
      <c r="C839">
        <v>8.4599341209399999</v>
      </c>
      <c r="D839">
        <v>4.71820602203075</v>
      </c>
      <c r="E839">
        <v>8.4299341209399898</v>
      </c>
      <c r="F839">
        <v>4.9151391518759597</v>
      </c>
      <c r="G839">
        <v>8.4099341209399991</v>
      </c>
      <c r="H839">
        <v>5.1451229580350102</v>
      </c>
      <c r="I839">
        <v>8.4299341209399898</v>
      </c>
      <c r="J839">
        <v>5.5012988670279999</v>
      </c>
      <c r="K839">
        <v>8.4099341209399991</v>
      </c>
      <c r="L839">
        <v>4.9402867400491504</v>
      </c>
      <c r="M839">
        <v>8.4099341209399991</v>
      </c>
      <c r="N839">
        <v>5.1944464895351397</v>
      </c>
      <c r="O839">
        <v>8.4599341209399999</v>
      </c>
      <c r="P839">
        <v>5.4983076413900998</v>
      </c>
      <c r="Q839">
        <v>8.4399341209400003</v>
      </c>
      <c r="R839">
        <v>4.8433934940871897</v>
      </c>
      <c r="S839">
        <v>8.5099341209399899</v>
      </c>
      <c r="T839">
        <v>4.4150324608001599</v>
      </c>
      <c r="U839">
        <v>8.4299341209399898</v>
      </c>
      <c r="V839">
        <v>5.6806823120568302</v>
      </c>
      <c r="W839">
        <v>8.4799341209399994</v>
      </c>
      <c r="X839">
        <v>5.5820918928643799</v>
      </c>
      <c r="Y839">
        <v>8.5499341209399997</v>
      </c>
      <c r="Z839">
        <v>5.9073270024900904</v>
      </c>
      <c r="AA839">
        <v>8.3999341209399994</v>
      </c>
      <c r="AB839">
        <v>5.5398405577576497</v>
      </c>
      <c r="AC839">
        <v>8.4199341209399901</v>
      </c>
      <c r="AD839">
        <v>6.2843476441547601</v>
      </c>
      <c r="AE839">
        <v>8.4099341209399991</v>
      </c>
      <c r="AF839">
        <v>4.8820245791793999</v>
      </c>
      <c r="AG839">
        <v>8.4999341209400008</v>
      </c>
      <c r="AH839">
        <v>5.3694134823216002</v>
      </c>
      <c r="AI839">
        <v>8.3999341209399994</v>
      </c>
      <c r="AJ839">
        <v>5.0621311504767199</v>
      </c>
      <c r="AK839">
        <v>8.4199341209399901</v>
      </c>
      <c r="AL839">
        <v>4.8776743632655304</v>
      </c>
      <c r="AM839">
        <v>8.4399341209400003</v>
      </c>
      <c r="AN839">
        <v>5.4295317556927198</v>
      </c>
      <c r="AO839">
        <v>8.4299341209399898</v>
      </c>
      <c r="AP839">
        <v>5.3429026499944801</v>
      </c>
    </row>
    <row r="840" spans="1:42" x14ac:dyDescent="0.25">
      <c r="A840">
        <v>8.4499341209400001</v>
      </c>
      <c r="B840">
        <v>4.99892897129841</v>
      </c>
      <c r="C840">
        <v>8.4699341209399996</v>
      </c>
      <c r="D840">
        <v>4.7105824202047097</v>
      </c>
      <c r="E840">
        <v>8.4399341209400003</v>
      </c>
      <c r="F840">
        <v>4.9013019898366403</v>
      </c>
      <c r="G840">
        <v>8.4199341209399901</v>
      </c>
      <c r="H840">
        <v>5.1433336959340803</v>
      </c>
      <c r="I840">
        <v>8.4399341209400003</v>
      </c>
      <c r="J840">
        <v>5.4924775909637402</v>
      </c>
      <c r="K840">
        <v>8.4199341209399901</v>
      </c>
      <c r="L840">
        <v>4.9384925973847702</v>
      </c>
      <c r="M840">
        <v>8.4199341209399901</v>
      </c>
      <c r="N840">
        <v>5.1933438022701797</v>
      </c>
      <c r="O840">
        <v>8.4699341209399996</v>
      </c>
      <c r="P840">
        <v>5.49641748993528</v>
      </c>
      <c r="Q840">
        <v>8.4499341209400001</v>
      </c>
      <c r="R840">
        <v>4.8328447906607899</v>
      </c>
      <c r="S840">
        <v>8.5199341209399897</v>
      </c>
      <c r="T840">
        <v>4.4062444440475499</v>
      </c>
      <c r="U840">
        <v>8.4399341209400003</v>
      </c>
      <c r="V840">
        <v>5.6751122698397403</v>
      </c>
      <c r="W840">
        <v>8.4899341209399992</v>
      </c>
      <c r="X840">
        <v>5.5822787849024804</v>
      </c>
      <c r="Y840">
        <v>8.5599341209399995</v>
      </c>
      <c r="Z840">
        <v>5.9084295948709604</v>
      </c>
      <c r="AA840">
        <v>8.4099341209399991</v>
      </c>
      <c r="AB840">
        <v>5.5443793715131804</v>
      </c>
      <c r="AC840">
        <v>8.4299341209399898</v>
      </c>
      <c r="AD840">
        <v>6.2854248630004497</v>
      </c>
      <c r="AE840">
        <v>8.4199341209399901</v>
      </c>
      <c r="AF840">
        <v>4.8787140845148702</v>
      </c>
      <c r="AG840">
        <v>8.5099341209399899</v>
      </c>
      <c r="AH840">
        <v>5.3476420640448801</v>
      </c>
      <c r="AI840">
        <v>8.4099341209399991</v>
      </c>
      <c r="AJ840">
        <v>5.0589060657787996</v>
      </c>
      <c r="AK840">
        <v>8.4299341209399898</v>
      </c>
      <c r="AL840">
        <v>4.8735742809030302</v>
      </c>
      <c r="AM840">
        <v>8.4499341209400001</v>
      </c>
      <c r="AN840">
        <v>5.4246020367016001</v>
      </c>
      <c r="AO840">
        <v>8.4399341209400003</v>
      </c>
      <c r="AP840">
        <v>5.3402315474184201</v>
      </c>
    </row>
    <row r="841" spans="1:42" x14ac:dyDescent="0.25">
      <c r="A841">
        <v>8.4599341209399999</v>
      </c>
      <c r="B841">
        <v>5.00179586646723</v>
      </c>
      <c r="C841">
        <v>8.4799341209399994</v>
      </c>
      <c r="D841">
        <v>4.7031817269825797</v>
      </c>
      <c r="E841">
        <v>8.4499341209400001</v>
      </c>
      <c r="F841">
        <v>4.8875335426759996</v>
      </c>
      <c r="G841">
        <v>8.4299341209399898</v>
      </c>
      <c r="H841">
        <v>5.1417278846502104</v>
      </c>
      <c r="I841">
        <v>8.4499341209400001</v>
      </c>
      <c r="J841">
        <v>5.4834998980492804</v>
      </c>
      <c r="K841">
        <v>8.4299341209399898</v>
      </c>
      <c r="L841">
        <v>4.9367390010846597</v>
      </c>
      <c r="M841">
        <v>8.4299341209399898</v>
      </c>
      <c r="N841">
        <v>5.1922601433353801</v>
      </c>
      <c r="O841">
        <v>8.4799341209399994</v>
      </c>
      <c r="P841">
        <v>5.4949147230008402</v>
      </c>
      <c r="Q841">
        <v>8.4599341209399999</v>
      </c>
      <c r="R841">
        <v>4.8224048376989197</v>
      </c>
      <c r="S841">
        <v>8.5299341209400001</v>
      </c>
      <c r="T841">
        <v>4.3975183092936003</v>
      </c>
      <c r="U841">
        <v>8.4499341209400001</v>
      </c>
      <c r="V841">
        <v>5.66966597254196</v>
      </c>
      <c r="W841">
        <v>8.4999341209400008</v>
      </c>
      <c r="X841">
        <v>5.5829708195752303</v>
      </c>
      <c r="Y841">
        <v>8.5699341209399993</v>
      </c>
      <c r="Z841">
        <v>5.9095149714787896</v>
      </c>
      <c r="AA841">
        <v>8.4199341209399901</v>
      </c>
      <c r="AB841">
        <v>5.54959127076215</v>
      </c>
      <c r="AC841">
        <v>8.4399341209400003</v>
      </c>
      <c r="AD841">
        <v>6.2864695472018104</v>
      </c>
      <c r="AE841">
        <v>8.4299341209399898</v>
      </c>
      <c r="AF841">
        <v>4.8755056102820102</v>
      </c>
      <c r="AG841">
        <v>8.5199341209399897</v>
      </c>
      <c r="AH841">
        <v>5.3259323767636602</v>
      </c>
      <c r="AI841">
        <v>8.4199341209399901</v>
      </c>
      <c r="AJ841">
        <v>5.0556944843857901</v>
      </c>
      <c r="AK841">
        <v>8.4399341209400003</v>
      </c>
      <c r="AL841">
        <v>4.8695571930819899</v>
      </c>
      <c r="AM841">
        <v>8.4599341209399999</v>
      </c>
      <c r="AN841">
        <v>5.4196705356794901</v>
      </c>
      <c r="AO841">
        <v>8.4499341209400001</v>
      </c>
      <c r="AP841">
        <v>5.33761651641644</v>
      </c>
    </row>
    <row r="842" spans="1:42" x14ac:dyDescent="0.25">
      <c r="A842">
        <v>8.4699341209399996</v>
      </c>
      <c r="B842">
        <v>5.0043723591120601</v>
      </c>
      <c r="C842">
        <v>8.4899341209399992</v>
      </c>
      <c r="D842">
        <v>4.6960325651883297</v>
      </c>
      <c r="E842">
        <v>8.4599341209399999</v>
      </c>
      <c r="F842">
        <v>4.8738650507738601</v>
      </c>
      <c r="G842">
        <v>8.4399341209400003</v>
      </c>
      <c r="H842">
        <v>5.1402942195614498</v>
      </c>
      <c r="I842">
        <v>8.4599341209399999</v>
      </c>
      <c r="J842">
        <v>5.4744267744629402</v>
      </c>
      <c r="K842">
        <v>8.4399341209400003</v>
      </c>
      <c r="L842">
        <v>4.9349117779806804</v>
      </c>
      <c r="M842">
        <v>8.4399341209400003</v>
      </c>
      <c r="N842">
        <v>5.1913240760770503</v>
      </c>
      <c r="O842">
        <v>8.4899341209399992</v>
      </c>
      <c r="P842">
        <v>5.4937489173748499</v>
      </c>
      <c r="Q842">
        <v>8.4699341209399996</v>
      </c>
      <c r="R842">
        <v>4.81201015987007</v>
      </c>
      <c r="S842">
        <v>8.5399341209399999</v>
      </c>
      <c r="T842">
        <v>4.3888884410092901</v>
      </c>
      <c r="U842">
        <v>8.4599341209399999</v>
      </c>
      <c r="V842">
        <v>5.6643050604542902</v>
      </c>
      <c r="W842">
        <v>8.5099341209399899</v>
      </c>
      <c r="X842">
        <v>5.5841432395764699</v>
      </c>
      <c r="Y842">
        <v>8.5799341209400009</v>
      </c>
      <c r="Z842">
        <v>5.9106060887154204</v>
      </c>
      <c r="AA842">
        <v>8.4299341209399898</v>
      </c>
      <c r="AB842">
        <v>5.5555687936938796</v>
      </c>
      <c r="AC842">
        <v>8.4499341209400001</v>
      </c>
      <c r="AD842">
        <v>6.2874516768121396</v>
      </c>
      <c r="AE842">
        <v>8.4399341209400003</v>
      </c>
      <c r="AF842">
        <v>4.8724215039753496</v>
      </c>
      <c r="AG842">
        <v>8.5299341209400001</v>
      </c>
      <c r="AH842">
        <v>5.3042433579779997</v>
      </c>
      <c r="AI842">
        <v>8.4299341209399898</v>
      </c>
      <c r="AJ842">
        <v>5.0524700733658303</v>
      </c>
      <c r="AK842">
        <v>8.4499341209400001</v>
      </c>
      <c r="AL842">
        <v>4.8655327671588804</v>
      </c>
      <c r="AM842">
        <v>8.4699341209399996</v>
      </c>
      <c r="AN842">
        <v>5.41470525131919</v>
      </c>
      <c r="AO842">
        <v>8.4599341209399999</v>
      </c>
      <c r="AP842">
        <v>5.3350881120986999</v>
      </c>
    </row>
    <row r="843" spans="1:42" x14ac:dyDescent="0.25">
      <c r="A843">
        <v>8.4799341209399994</v>
      </c>
      <c r="B843">
        <v>5.0067449103917596</v>
      </c>
      <c r="C843">
        <v>8.4999341209400008</v>
      </c>
      <c r="D843">
        <v>4.6890117555279502</v>
      </c>
      <c r="E843">
        <v>8.4699341209399996</v>
      </c>
      <c r="F843">
        <v>4.8602986914377704</v>
      </c>
      <c r="G843">
        <v>8.4499341209400001</v>
      </c>
      <c r="H843">
        <v>5.1389879320910001</v>
      </c>
      <c r="I843">
        <v>8.4699341209399996</v>
      </c>
      <c r="J843">
        <v>5.4652003387815702</v>
      </c>
      <c r="K843">
        <v>8.4499341209400001</v>
      </c>
      <c r="L843">
        <v>4.9330893339573496</v>
      </c>
      <c r="M843">
        <v>8.4499341209400001</v>
      </c>
      <c r="N843">
        <v>5.1905163539841004</v>
      </c>
      <c r="O843">
        <v>8.4999341209400008</v>
      </c>
      <c r="P843">
        <v>5.4928728853798301</v>
      </c>
      <c r="Q843">
        <v>8.4799341209399994</v>
      </c>
      <c r="R843">
        <v>4.8017057630845201</v>
      </c>
      <c r="S843">
        <v>8.5499341209399997</v>
      </c>
      <c r="T843">
        <v>4.3804726942042898</v>
      </c>
      <c r="U843">
        <v>8.4699341209399996</v>
      </c>
      <c r="V843">
        <v>5.6590056847750203</v>
      </c>
      <c r="W843">
        <v>8.5199341209399897</v>
      </c>
      <c r="X843">
        <v>5.5857306111592102</v>
      </c>
      <c r="Y843">
        <v>8.58993412093999</v>
      </c>
      <c r="Z843">
        <v>5.9116793321882302</v>
      </c>
      <c r="AA843">
        <v>8.4399341209400003</v>
      </c>
      <c r="AB843">
        <v>5.5622343865422899</v>
      </c>
      <c r="AC843">
        <v>8.4599341209399999</v>
      </c>
      <c r="AD843">
        <v>6.2883593420807102</v>
      </c>
      <c r="AE843">
        <v>8.4499341209400001</v>
      </c>
      <c r="AF843">
        <v>4.8693796585644904</v>
      </c>
      <c r="AG843">
        <v>8.5399341209399999</v>
      </c>
      <c r="AH843">
        <v>5.2826356545923101</v>
      </c>
      <c r="AI843">
        <v>8.4399341209400003</v>
      </c>
      <c r="AJ843">
        <v>5.0492833810624198</v>
      </c>
      <c r="AK843">
        <v>8.4599341209399999</v>
      </c>
      <c r="AL843">
        <v>4.8614717865448096</v>
      </c>
      <c r="AM843">
        <v>8.4799341209399994</v>
      </c>
      <c r="AN843">
        <v>5.4096379892542599</v>
      </c>
      <c r="AO843">
        <v>8.4699341209399996</v>
      </c>
      <c r="AP843">
        <v>5.33267446961215</v>
      </c>
    </row>
    <row r="844" spans="1:42" x14ac:dyDescent="0.25">
      <c r="A844">
        <v>8.4899341209399992</v>
      </c>
      <c r="B844">
        <v>5.0089097020890199</v>
      </c>
      <c r="C844">
        <v>8.5099341209399899</v>
      </c>
      <c r="D844">
        <v>4.6822113023574801</v>
      </c>
      <c r="E844">
        <v>8.4799341209399994</v>
      </c>
      <c r="F844">
        <v>4.8468081383695196</v>
      </c>
      <c r="G844">
        <v>8.4599341209399999</v>
      </c>
      <c r="H844">
        <v>5.1377406606920504</v>
      </c>
      <c r="I844">
        <v>8.4799341209399994</v>
      </c>
      <c r="J844">
        <v>5.4557292691389101</v>
      </c>
      <c r="K844">
        <v>8.4599341209399999</v>
      </c>
      <c r="L844">
        <v>4.9312712196418804</v>
      </c>
      <c r="M844">
        <v>8.4599341209399999</v>
      </c>
      <c r="N844">
        <v>5.18978997245756</v>
      </c>
      <c r="O844">
        <v>8.5099341209399899</v>
      </c>
      <c r="P844">
        <v>5.4922682404112999</v>
      </c>
      <c r="Q844">
        <v>8.4899341209399992</v>
      </c>
      <c r="R844">
        <v>4.7914490274356103</v>
      </c>
      <c r="S844">
        <v>8.5599341209399995</v>
      </c>
      <c r="T844">
        <v>4.3722273767046298</v>
      </c>
      <c r="U844">
        <v>8.4799341209399994</v>
      </c>
      <c r="V844">
        <v>5.65376712247161</v>
      </c>
      <c r="W844">
        <v>8.5299341209400001</v>
      </c>
      <c r="X844">
        <v>5.5877495909066202</v>
      </c>
      <c r="Y844">
        <v>8.5999341209399898</v>
      </c>
      <c r="Z844">
        <v>5.91271433270453</v>
      </c>
      <c r="AA844">
        <v>8.4499341209400001</v>
      </c>
      <c r="AB844">
        <v>5.5694953240995702</v>
      </c>
      <c r="AC844">
        <v>8.4699341209399996</v>
      </c>
      <c r="AD844">
        <v>6.2892036077745299</v>
      </c>
      <c r="AE844">
        <v>8.4599341209399999</v>
      </c>
      <c r="AF844">
        <v>4.8664055622759896</v>
      </c>
      <c r="AG844">
        <v>8.5499341209399997</v>
      </c>
      <c r="AH844">
        <v>5.2611206021108101</v>
      </c>
      <c r="AI844">
        <v>8.4499341209400001</v>
      </c>
      <c r="AJ844">
        <v>5.0461231456056996</v>
      </c>
      <c r="AK844">
        <v>8.4699341209399996</v>
      </c>
      <c r="AL844">
        <v>4.8574484791278101</v>
      </c>
      <c r="AM844">
        <v>8.4899341209399992</v>
      </c>
      <c r="AN844">
        <v>5.4045016822475702</v>
      </c>
      <c r="AO844">
        <v>8.4799341209399994</v>
      </c>
      <c r="AP844">
        <v>5.3303522051185102</v>
      </c>
    </row>
    <row r="845" spans="1:42" x14ac:dyDescent="0.25">
      <c r="A845">
        <v>8.4999341209400008</v>
      </c>
      <c r="B845">
        <v>5.0108864913584297</v>
      </c>
      <c r="C845">
        <v>8.5199341209399897</v>
      </c>
      <c r="D845">
        <v>4.6756975218240298</v>
      </c>
      <c r="E845">
        <v>8.4899341209399992</v>
      </c>
      <c r="F845">
        <v>4.8334236196942397</v>
      </c>
      <c r="G845">
        <v>8.4699341209399996</v>
      </c>
      <c r="H845">
        <v>5.1366089916917499</v>
      </c>
      <c r="I845">
        <v>8.4899341209399992</v>
      </c>
      <c r="J845">
        <v>5.4459568296222702</v>
      </c>
      <c r="K845">
        <v>8.4699341209399996</v>
      </c>
      <c r="L845">
        <v>4.9295123489306603</v>
      </c>
      <c r="M845">
        <v>8.4699341209399996</v>
      </c>
      <c r="N845">
        <v>5.1891814052384797</v>
      </c>
      <c r="O845">
        <v>8.5199341209399897</v>
      </c>
      <c r="P845">
        <v>5.4920579716598104</v>
      </c>
      <c r="Q845">
        <v>8.4999341209400008</v>
      </c>
      <c r="R845">
        <v>4.7812840590729904</v>
      </c>
      <c r="S845">
        <v>8.5699341209399993</v>
      </c>
      <c r="T845">
        <v>4.3640801720979603</v>
      </c>
      <c r="U845">
        <v>8.4899341209399992</v>
      </c>
      <c r="V845">
        <v>5.6485484626617701</v>
      </c>
      <c r="W845">
        <v>8.5399341209399999</v>
      </c>
      <c r="X845">
        <v>5.5902854325491598</v>
      </c>
      <c r="Y845">
        <v>8.6099341209400002</v>
      </c>
      <c r="Z845">
        <v>5.9136862336530696</v>
      </c>
      <c r="AA845">
        <v>8.4599341209399999</v>
      </c>
      <c r="AB845">
        <v>5.5773104979508501</v>
      </c>
      <c r="AC845">
        <v>8.4799341209399994</v>
      </c>
      <c r="AD845">
        <v>6.2899692637976301</v>
      </c>
      <c r="AE845">
        <v>8.4699341209399996</v>
      </c>
      <c r="AF845">
        <v>4.8634680507957304</v>
      </c>
      <c r="AG845">
        <v>8.5599341209399995</v>
      </c>
      <c r="AH845">
        <v>5.2396594980629203</v>
      </c>
      <c r="AI845">
        <v>8.4599341209399999</v>
      </c>
      <c r="AJ845">
        <v>5.0430091731127398</v>
      </c>
      <c r="AK845">
        <v>8.4799341209399994</v>
      </c>
      <c r="AL845">
        <v>4.8534943743290704</v>
      </c>
      <c r="AM845">
        <v>8.4999341209400008</v>
      </c>
      <c r="AN845">
        <v>5.3993038134684896</v>
      </c>
      <c r="AO845">
        <v>8.4899341209399992</v>
      </c>
      <c r="AP845">
        <v>5.3281215091684899</v>
      </c>
    </row>
    <row r="846" spans="1:42" x14ac:dyDescent="0.25">
      <c r="A846">
        <v>8.5099341209399899</v>
      </c>
      <c r="B846">
        <v>5.0126096230165302</v>
      </c>
      <c r="C846">
        <v>8.5299341209400001</v>
      </c>
      <c r="D846">
        <v>4.6693456995094396</v>
      </c>
      <c r="E846">
        <v>8.4999341209400008</v>
      </c>
      <c r="F846">
        <v>4.8201457632163098</v>
      </c>
      <c r="G846">
        <v>8.4799341209399994</v>
      </c>
      <c r="H846">
        <v>5.1355508787786999</v>
      </c>
      <c r="I846">
        <v>8.4999341209400008</v>
      </c>
      <c r="J846">
        <v>5.4358547721737303</v>
      </c>
      <c r="K846">
        <v>8.4799341209399994</v>
      </c>
      <c r="L846">
        <v>4.9277875601554797</v>
      </c>
      <c r="M846">
        <v>8.4799341209399994</v>
      </c>
      <c r="N846">
        <v>5.1886613420787704</v>
      </c>
      <c r="O846">
        <v>8.5299341209400001</v>
      </c>
      <c r="P846">
        <v>5.49212326474274</v>
      </c>
      <c r="Q846">
        <v>8.5099341209399899</v>
      </c>
      <c r="R846">
        <v>4.7712121296938301</v>
      </c>
      <c r="S846">
        <v>8.5799341209400009</v>
      </c>
      <c r="T846">
        <v>4.3560387591847496</v>
      </c>
      <c r="U846">
        <v>8.4999341209400008</v>
      </c>
      <c r="V846">
        <v>5.6433598737305903</v>
      </c>
      <c r="W846">
        <v>8.5499341209399997</v>
      </c>
      <c r="X846">
        <v>5.5932644595520999</v>
      </c>
      <c r="Y846">
        <v>8.61993412094</v>
      </c>
      <c r="Z846">
        <v>5.9146845823138401</v>
      </c>
      <c r="AA846">
        <v>8.4699341209399996</v>
      </c>
      <c r="AB846">
        <v>5.5856283933647504</v>
      </c>
      <c r="AC846">
        <v>8.4899341209399992</v>
      </c>
      <c r="AD846">
        <v>6.2905976654206004</v>
      </c>
      <c r="AE846">
        <v>8.4799341209399994</v>
      </c>
      <c r="AF846">
        <v>4.8606055754829196</v>
      </c>
      <c r="AG846">
        <v>8.5699341209399993</v>
      </c>
      <c r="AH846">
        <v>5.2182619306592102</v>
      </c>
      <c r="AI846">
        <v>8.4699341209399996</v>
      </c>
      <c r="AJ846">
        <v>5.03983569935225</v>
      </c>
      <c r="AK846">
        <v>8.4899341209399992</v>
      </c>
      <c r="AL846">
        <v>4.8496167206552396</v>
      </c>
      <c r="AM846">
        <v>8.5099341209399899</v>
      </c>
      <c r="AN846">
        <v>5.3939885744711003</v>
      </c>
      <c r="AO846">
        <v>8.4999341209400008</v>
      </c>
      <c r="AP846">
        <v>5.3259435366231598</v>
      </c>
    </row>
    <row r="847" spans="1:42" x14ac:dyDescent="0.25">
      <c r="A847">
        <v>8.5199341209399897</v>
      </c>
      <c r="B847">
        <v>5.0141268354714796</v>
      </c>
      <c r="C847">
        <v>8.5399341209399999</v>
      </c>
      <c r="D847">
        <v>4.6630982640469902</v>
      </c>
      <c r="E847">
        <v>8.5099341209399899</v>
      </c>
      <c r="F847">
        <v>4.8069452940215402</v>
      </c>
      <c r="G847">
        <v>8.4899341209399992</v>
      </c>
      <c r="H847">
        <v>5.1345267618606103</v>
      </c>
      <c r="I847">
        <v>8.5099341209399899</v>
      </c>
      <c r="J847">
        <v>5.4255449088937899</v>
      </c>
      <c r="K847">
        <v>8.4899341209399992</v>
      </c>
      <c r="L847">
        <v>4.9260939978860003</v>
      </c>
      <c r="M847">
        <v>8.4899341209399992</v>
      </c>
      <c r="N847">
        <v>5.1882974927174299</v>
      </c>
      <c r="O847">
        <v>8.5399341209399999</v>
      </c>
      <c r="P847">
        <v>5.4924735226908696</v>
      </c>
      <c r="Q847">
        <v>8.5199341209399897</v>
      </c>
      <c r="R847">
        <v>4.7612559375703896</v>
      </c>
      <c r="S847">
        <v>8.58993412093999</v>
      </c>
      <c r="T847">
        <v>4.3480970361454503</v>
      </c>
      <c r="U847">
        <v>8.5099341209399899</v>
      </c>
      <c r="V847">
        <v>5.6382333029366301</v>
      </c>
      <c r="W847">
        <v>8.5599341209399995</v>
      </c>
      <c r="X847">
        <v>5.5966157214435004</v>
      </c>
      <c r="Y847">
        <v>8.6299341209399998</v>
      </c>
      <c r="Z847">
        <v>5.9157236148955397</v>
      </c>
      <c r="AA847">
        <v>8.4799341209399994</v>
      </c>
      <c r="AB847">
        <v>5.5941522105245403</v>
      </c>
      <c r="AC847">
        <v>8.4999341209400008</v>
      </c>
      <c r="AD847">
        <v>6.2911410850729199</v>
      </c>
      <c r="AE847">
        <v>8.4899341209399992</v>
      </c>
      <c r="AF847">
        <v>4.85778135817361</v>
      </c>
      <c r="AG847">
        <v>8.5799341209400009</v>
      </c>
      <c r="AH847">
        <v>5.1969356340503596</v>
      </c>
      <c r="AI847">
        <v>8.4799341209399994</v>
      </c>
      <c r="AJ847">
        <v>5.03651819550723</v>
      </c>
      <c r="AK847">
        <v>8.4999341209400008</v>
      </c>
      <c r="AL847">
        <v>4.8458012560855002</v>
      </c>
      <c r="AM847">
        <v>8.5199341209399897</v>
      </c>
      <c r="AN847">
        <v>5.3886517718599496</v>
      </c>
      <c r="AO847">
        <v>8.5099341209399899</v>
      </c>
      <c r="AP847">
        <v>5.3238458295232096</v>
      </c>
    </row>
    <row r="848" spans="1:42" x14ac:dyDescent="0.25">
      <c r="A848">
        <v>8.5299341209400001</v>
      </c>
      <c r="B848">
        <v>5.0154347076080503</v>
      </c>
      <c r="C848">
        <v>8.5499341209399997</v>
      </c>
      <c r="D848">
        <v>4.6568028299641</v>
      </c>
      <c r="E848">
        <v>8.5199341209399897</v>
      </c>
      <c r="F848">
        <v>4.7938744007357297</v>
      </c>
      <c r="G848">
        <v>8.4999341209400008</v>
      </c>
      <c r="H848">
        <v>5.1335454639515499</v>
      </c>
      <c r="I848">
        <v>8.5199341209399897</v>
      </c>
      <c r="J848">
        <v>5.4150916718043298</v>
      </c>
      <c r="K848">
        <v>8.4999341209400008</v>
      </c>
      <c r="L848">
        <v>4.9243570067587799</v>
      </c>
      <c r="M848">
        <v>8.4999341209400008</v>
      </c>
      <c r="N848">
        <v>5.1880029268329002</v>
      </c>
      <c r="O848">
        <v>8.5499341209399997</v>
      </c>
      <c r="P848">
        <v>5.4931927500458597</v>
      </c>
      <c r="Q848">
        <v>8.5299341209400001</v>
      </c>
      <c r="R848">
        <v>4.7513942551541604</v>
      </c>
      <c r="S848">
        <v>8.5999341209399898</v>
      </c>
      <c r="T848">
        <v>4.3403318813854801</v>
      </c>
      <c r="U848">
        <v>8.5199341209399897</v>
      </c>
      <c r="V848">
        <v>5.6331301892315402</v>
      </c>
      <c r="W848">
        <v>8.5699341209399993</v>
      </c>
      <c r="X848">
        <v>5.60034136842153</v>
      </c>
      <c r="Y848">
        <v>8.6399341209399996</v>
      </c>
      <c r="Z848">
        <v>5.9167496253803096</v>
      </c>
      <c r="AA848">
        <v>8.4899341209399992</v>
      </c>
      <c r="AB848">
        <v>5.60296613489162</v>
      </c>
      <c r="AC848">
        <v>8.5099341209399899</v>
      </c>
      <c r="AD848">
        <v>6.2916227674560599</v>
      </c>
      <c r="AE848">
        <v>8.4999341209400008</v>
      </c>
      <c r="AF848">
        <v>4.8549855986850901</v>
      </c>
      <c r="AG848">
        <v>8.58993412093999</v>
      </c>
      <c r="AH848">
        <v>5.1757403345397499</v>
      </c>
      <c r="AI848">
        <v>8.4899341209399992</v>
      </c>
      <c r="AJ848">
        <v>5.0331040904031497</v>
      </c>
      <c r="AK848">
        <v>8.5099341209399899</v>
      </c>
      <c r="AL848">
        <v>4.84209552156518</v>
      </c>
      <c r="AM848">
        <v>8.5299341209400001</v>
      </c>
      <c r="AN848">
        <v>5.3832997680677197</v>
      </c>
      <c r="AO848">
        <v>8.5199341209399897</v>
      </c>
      <c r="AP848">
        <v>5.3218364449201996</v>
      </c>
    </row>
    <row r="849" spans="1:42" x14ac:dyDescent="0.25">
      <c r="A849">
        <v>8.5399341209399999</v>
      </c>
      <c r="B849">
        <v>5.0165327638122204</v>
      </c>
      <c r="C849">
        <v>8.5599341209399995</v>
      </c>
      <c r="D849">
        <v>4.6507473576544003</v>
      </c>
      <c r="E849">
        <v>8.5299341209400001</v>
      </c>
      <c r="F849">
        <v>4.7808371764709898</v>
      </c>
      <c r="G849">
        <v>8.5099341209399899</v>
      </c>
      <c r="H849">
        <v>5.1326134651834003</v>
      </c>
      <c r="I849">
        <v>8.5299341209400001</v>
      </c>
      <c r="J849">
        <v>5.4045638634844897</v>
      </c>
      <c r="K849">
        <v>8.5099341209399899</v>
      </c>
      <c r="L849">
        <v>4.9226451869136003</v>
      </c>
      <c r="M849">
        <v>8.5099341209399899</v>
      </c>
      <c r="N849">
        <v>5.1878954431859299</v>
      </c>
      <c r="O849">
        <v>8.5599341209399995</v>
      </c>
      <c r="P849">
        <v>5.4942828362964597</v>
      </c>
      <c r="Q849">
        <v>8.5399341209399999</v>
      </c>
      <c r="R849">
        <v>4.7416710845262697</v>
      </c>
      <c r="S849">
        <v>8.6099341209400002</v>
      </c>
      <c r="T849">
        <v>4.3326868336241402</v>
      </c>
      <c r="U849">
        <v>8.5299341209400001</v>
      </c>
      <c r="V849">
        <v>5.62808420117923</v>
      </c>
      <c r="W849">
        <v>8.5799341209400009</v>
      </c>
      <c r="X849">
        <v>5.6044131413870799</v>
      </c>
      <c r="Y849">
        <v>8.6499341209399994</v>
      </c>
      <c r="Z849">
        <v>5.9177363928121096</v>
      </c>
      <c r="AA849">
        <v>8.4999341209400008</v>
      </c>
      <c r="AB849">
        <v>5.6120290562410098</v>
      </c>
      <c r="AC849">
        <v>8.5199341209399897</v>
      </c>
      <c r="AD849">
        <v>6.29202604065713</v>
      </c>
      <c r="AE849">
        <v>8.5099341209399899</v>
      </c>
      <c r="AF849">
        <v>4.8521759187631002</v>
      </c>
      <c r="AG849">
        <v>8.5999341209399898</v>
      </c>
      <c r="AH849">
        <v>5.1546086402721398</v>
      </c>
      <c r="AI849">
        <v>8.4999341209400008</v>
      </c>
      <c r="AJ849">
        <v>5.0296158162739903</v>
      </c>
      <c r="AK849">
        <v>8.5199341209399897</v>
      </c>
      <c r="AL849">
        <v>4.8384622439762301</v>
      </c>
      <c r="AM849">
        <v>8.5399341209399999</v>
      </c>
      <c r="AN849">
        <v>5.3778648414125501</v>
      </c>
      <c r="AO849">
        <v>8.5299341209400001</v>
      </c>
      <c r="AP849">
        <v>5.3199020092720204</v>
      </c>
    </row>
    <row r="850" spans="1:42" x14ac:dyDescent="0.25">
      <c r="A850">
        <v>8.5499341209399997</v>
      </c>
      <c r="B850">
        <v>5.01741875143379</v>
      </c>
      <c r="C850">
        <v>8.5699341209399993</v>
      </c>
      <c r="D850">
        <v>4.6449214632242599</v>
      </c>
      <c r="E850">
        <v>8.5399341209399999</v>
      </c>
      <c r="F850">
        <v>4.76788661244343</v>
      </c>
      <c r="G850">
        <v>8.5199341209399897</v>
      </c>
      <c r="H850">
        <v>5.1316599024220304</v>
      </c>
      <c r="I850">
        <v>8.5399341209399999</v>
      </c>
      <c r="J850">
        <v>5.3940677901260097</v>
      </c>
      <c r="K850">
        <v>8.5199341209399897</v>
      </c>
      <c r="L850">
        <v>4.9210006179496402</v>
      </c>
      <c r="M850">
        <v>8.5199341209399897</v>
      </c>
      <c r="N850">
        <v>5.1878007880764896</v>
      </c>
      <c r="O850">
        <v>8.5699341209399993</v>
      </c>
      <c r="P850">
        <v>5.4957759831819102</v>
      </c>
      <c r="Q850">
        <v>8.5499341209399997</v>
      </c>
      <c r="R850">
        <v>4.7320637045987999</v>
      </c>
      <c r="S850">
        <v>8.61993412094</v>
      </c>
      <c r="T850">
        <v>4.3251503754962002</v>
      </c>
      <c r="U850">
        <v>8.5399341209399999</v>
      </c>
      <c r="V850">
        <v>5.6231213630044703</v>
      </c>
      <c r="W850">
        <v>8.58993412093999</v>
      </c>
      <c r="X850">
        <v>5.6089683911056802</v>
      </c>
      <c r="Y850">
        <v>8.6599341209399991</v>
      </c>
      <c r="Z850">
        <v>5.9186803705539699</v>
      </c>
      <c r="AA850">
        <v>8.5099341209399899</v>
      </c>
      <c r="AB850">
        <v>5.6213012269825597</v>
      </c>
      <c r="AC850">
        <v>8.5299341209400001</v>
      </c>
      <c r="AD850">
        <v>6.2923822085440504</v>
      </c>
      <c r="AE850">
        <v>8.5199341209399897</v>
      </c>
      <c r="AF850">
        <v>4.8493766927018598</v>
      </c>
      <c r="AG850">
        <v>8.6099341209400002</v>
      </c>
      <c r="AH850">
        <v>5.1335817668983603</v>
      </c>
      <c r="AI850">
        <v>8.5099341209399899</v>
      </c>
      <c r="AJ850">
        <v>5.0260517385160597</v>
      </c>
      <c r="AK850">
        <v>8.5299341209400001</v>
      </c>
      <c r="AL850">
        <v>4.83496838507899</v>
      </c>
      <c r="AM850">
        <v>8.5499341209399997</v>
      </c>
      <c r="AN850">
        <v>5.3723020951003297</v>
      </c>
      <c r="AO850">
        <v>8.5399341209399999</v>
      </c>
      <c r="AP850">
        <v>5.3180228439739397</v>
      </c>
    </row>
    <row r="851" spans="1:42" x14ac:dyDescent="0.25">
      <c r="A851">
        <v>8.5599341209399995</v>
      </c>
      <c r="B851">
        <v>5.0180628435860504</v>
      </c>
      <c r="C851">
        <v>8.5799341209400009</v>
      </c>
      <c r="D851">
        <v>4.6393213626085297</v>
      </c>
      <c r="E851">
        <v>8.5499341209399997</v>
      </c>
      <c r="F851">
        <v>4.7550203752583799</v>
      </c>
      <c r="G851">
        <v>8.5299341209400001</v>
      </c>
      <c r="H851">
        <v>5.1306611496999803</v>
      </c>
      <c r="I851">
        <v>8.5499341209399997</v>
      </c>
      <c r="J851">
        <v>5.3836163455393304</v>
      </c>
      <c r="K851">
        <v>8.5299341209400001</v>
      </c>
      <c r="L851">
        <v>4.9193166833999804</v>
      </c>
      <c r="M851">
        <v>8.5299341209400001</v>
      </c>
      <c r="N851">
        <v>5.18784184299105</v>
      </c>
      <c r="O851">
        <v>8.5799341209400009</v>
      </c>
      <c r="P851">
        <v>5.4975766698089297</v>
      </c>
      <c r="Q851">
        <v>8.5599341209399995</v>
      </c>
      <c r="R851">
        <v>4.7225931384033704</v>
      </c>
      <c r="S851">
        <v>8.6299341209399998</v>
      </c>
      <c r="T851">
        <v>4.3177195149664396</v>
      </c>
      <c r="U851">
        <v>8.5499341209399997</v>
      </c>
      <c r="V851">
        <v>5.6181974254962199</v>
      </c>
      <c r="W851">
        <v>8.5999341209399898</v>
      </c>
      <c r="X851">
        <v>5.6139067258410096</v>
      </c>
      <c r="Y851">
        <v>8.6699341209400007</v>
      </c>
      <c r="Z851">
        <v>5.9195962699906497</v>
      </c>
      <c r="AA851">
        <v>8.5199341209399897</v>
      </c>
      <c r="AB851">
        <v>5.6310623184056299</v>
      </c>
      <c r="AC851">
        <v>8.5399341209399999</v>
      </c>
      <c r="AD851">
        <v>6.2927754892224304</v>
      </c>
      <c r="AE851">
        <v>8.5299341209400001</v>
      </c>
      <c r="AF851">
        <v>4.8465426493455501</v>
      </c>
      <c r="AG851">
        <v>8.61993412094</v>
      </c>
      <c r="AH851">
        <v>5.1127003414496404</v>
      </c>
      <c r="AI851">
        <v>8.5199341209399897</v>
      </c>
      <c r="AJ851">
        <v>5.02237668953331</v>
      </c>
      <c r="AK851">
        <v>8.5399341209399999</v>
      </c>
      <c r="AL851">
        <v>4.8315756163463002</v>
      </c>
      <c r="AM851">
        <v>8.5599341209399995</v>
      </c>
      <c r="AN851">
        <v>5.3665663554910799</v>
      </c>
      <c r="AO851">
        <v>8.5499341209399997</v>
      </c>
      <c r="AP851">
        <v>5.3161791385289403</v>
      </c>
    </row>
    <row r="852" spans="1:42" x14ac:dyDescent="0.25">
      <c r="A852">
        <v>8.5699341209399993</v>
      </c>
      <c r="B852">
        <v>5.0184326740813496</v>
      </c>
      <c r="C852">
        <v>8.58993412093999</v>
      </c>
      <c r="D852">
        <v>4.6338883653871603</v>
      </c>
      <c r="E852">
        <v>8.5599341209399995</v>
      </c>
      <c r="F852">
        <v>4.7422149270711298</v>
      </c>
      <c r="G852">
        <v>8.5399341209399999</v>
      </c>
      <c r="H852">
        <v>5.1296145675442801</v>
      </c>
      <c r="I852">
        <v>8.5599341209399995</v>
      </c>
      <c r="J852">
        <v>5.3732379339657399</v>
      </c>
      <c r="K852">
        <v>8.5399341209399999</v>
      </c>
      <c r="L852">
        <v>4.9176408928696302</v>
      </c>
      <c r="M852">
        <v>8.5399341209399999</v>
      </c>
      <c r="N852">
        <v>5.1880234520895598</v>
      </c>
      <c r="O852">
        <v>8.58993412093999</v>
      </c>
      <c r="P852">
        <v>5.4997537836251302</v>
      </c>
      <c r="Q852">
        <v>8.5699341209399993</v>
      </c>
      <c r="R852">
        <v>4.71326123239084</v>
      </c>
      <c r="S852">
        <v>8.6399341209399996</v>
      </c>
      <c r="T852">
        <v>4.31042585669445</v>
      </c>
      <c r="U852">
        <v>8.5599341209399995</v>
      </c>
      <c r="V852">
        <v>5.6133432439033699</v>
      </c>
      <c r="W852">
        <v>8.6099341209400002</v>
      </c>
      <c r="X852">
        <v>5.61919304301375</v>
      </c>
      <c r="Y852">
        <v>8.6799341209399898</v>
      </c>
      <c r="Z852">
        <v>5.9204827898241597</v>
      </c>
      <c r="AA852">
        <v>8.5299341209400001</v>
      </c>
      <c r="AB852">
        <v>5.6413341979418599</v>
      </c>
      <c r="AC852">
        <v>8.5499341209399997</v>
      </c>
      <c r="AD852">
        <v>6.2931666989686397</v>
      </c>
      <c r="AE852">
        <v>8.5399341209399999</v>
      </c>
      <c r="AF852">
        <v>4.8437004948005598</v>
      </c>
      <c r="AG852">
        <v>8.6299341209399998</v>
      </c>
      <c r="AH852">
        <v>5.0920088590941797</v>
      </c>
      <c r="AI852">
        <v>8.5299341209400001</v>
      </c>
      <c r="AJ852">
        <v>5.01861119694499</v>
      </c>
      <c r="AK852">
        <v>8.5499341209399997</v>
      </c>
      <c r="AL852">
        <v>4.8282501587715299</v>
      </c>
      <c r="AM852">
        <v>8.5699341209399993</v>
      </c>
      <c r="AN852">
        <v>5.3607593506823497</v>
      </c>
      <c r="AO852">
        <v>8.5599341209399995</v>
      </c>
      <c r="AP852">
        <v>5.3144206684692401</v>
      </c>
    </row>
    <row r="853" spans="1:42" x14ac:dyDescent="0.25">
      <c r="A853">
        <v>8.5799341209400009</v>
      </c>
      <c r="B853">
        <v>5.0184960947408301</v>
      </c>
      <c r="C853">
        <v>8.5999341209399898</v>
      </c>
      <c r="D853">
        <v>4.6286049399479099</v>
      </c>
      <c r="E853">
        <v>8.5699341209399993</v>
      </c>
      <c r="F853">
        <v>4.7294440619890503</v>
      </c>
      <c r="G853">
        <v>8.5499341209399997</v>
      </c>
      <c r="H853">
        <v>5.1284427377501203</v>
      </c>
      <c r="I853">
        <v>8.5699341209399993</v>
      </c>
      <c r="J853">
        <v>5.3628388177795996</v>
      </c>
      <c r="K853">
        <v>8.5499341209399997</v>
      </c>
      <c r="L853">
        <v>4.9159935917382596</v>
      </c>
      <c r="M853">
        <v>8.5499341209399997</v>
      </c>
      <c r="N853">
        <v>5.1884006145416697</v>
      </c>
      <c r="O853">
        <v>8.5999341209399898</v>
      </c>
      <c r="P853">
        <v>5.5023483668886204</v>
      </c>
      <c r="Q853">
        <v>8.5799341209400009</v>
      </c>
      <c r="R853">
        <v>4.7040471618410704</v>
      </c>
      <c r="S853">
        <v>8.6499341209399994</v>
      </c>
      <c r="T853">
        <v>4.3032109237143796</v>
      </c>
      <c r="U853">
        <v>8.5699341209399993</v>
      </c>
      <c r="V853">
        <v>5.6086110853798603</v>
      </c>
      <c r="W853">
        <v>8.61993412094</v>
      </c>
      <c r="X853">
        <v>5.6248595076942296</v>
      </c>
      <c r="Y853">
        <v>8.6899341209399896</v>
      </c>
      <c r="Z853">
        <v>5.9213663118615996</v>
      </c>
      <c r="AA853">
        <v>8.5399341209399999</v>
      </c>
      <c r="AB853">
        <v>5.6519079205012401</v>
      </c>
      <c r="AC853">
        <v>8.5599341209399995</v>
      </c>
      <c r="AD853">
        <v>6.2934851585802596</v>
      </c>
      <c r="AE853">
        <v>8.5499341209399997</v>
      </c>
      <c r="AF853">
        <v>4.8408095558955697</v>
      </c>
      <c r="AG853">
        <v>8.6399341209399996</v>
      </c>
      <c r="AH853">
        <v>5.0715017652680103</v>
      </c>
      <c r="AI853">
        <v>8.5399341209399999</v>
      </c>
      <c r="AJ853">
        <v>5.0147093000996001</v>
      </c>
      <c r="AK853">
        <v>8.5599341209399995</v>
      </c>
      <c r="AL853">
        <v>4.8249747394719202</v>
      </c>
      <c r="AM853">
        <v>8.5799341209400009</v>
      </c>
      <c r="AN853">
        <v>5.3549139856159602</v>
      </c>
      <c r="AO853">
        <v>8.5699341209399993</v>
      </c>
      <c r="AP853">
        <v>5.3128208814343703</v>
      </c>
    </row>
    <row r="854" spans="1:42" x14ac:dyDescent="0.25">
      <c r="A854">
        <v>8.58993412093999</v>
      </c>
      <c r="B854">
        <v>5.0182772814531296</v>
      </c>
      <c r="C854">
        <v>8.6099341209400002</v>
      </c>
      <c r="D854">
        <v>4.6236668675135801</v>
      </c>
      <c r="E854">
        <v>8.5799341209400009</v>
      </c>
      <c r="F854">
        <v>4.7167704683702496</v>
      </c>
      <c r="G854">
        <v>8.5599341209399995</v>
      </c>
      <c r="H854">
        <v>5.1273040814077699</v>
      </c>
      <c r="I854">
        <v>8.5799341209400009</v>
      </c>
      <c r="J854">
        <v>5.35251398260813</v>
      </c>
      <c r="K854">
        <v>8.5599341209399995</v>
      </c>
      <c r="L854">
        <v>4.91427167986215</v>
      </c>
      <c r="M854">
        <v>8.5599341209399995</v>
      </c>
      <c r="N854">
        <v>5.1889137629024704</v>
      </c>
      <c r="O854">
        <v>8.6099341209400002</v>
      </c>
      <c r="P854">
        <v>5.5052618630410901</v>
      </c>
      <c r="Q854">
        <v>8.58993412093999</v>
      </c>
      <c r="R854">
        <v>4.6949739945220301</v>
      </c>
      <c r="S854">
        <v>8.6599341209399991</v>
      </c>
      <c r="T854">
        <v>4.2960093430315496</v>
      </c>
      <c r="U854">
        <v>8.5799341209400009</v>
      </c>
      <c r="V854">
        <v>5.6039836979415201</v>
      </c>
      <c r="W854">
        <v>8.6299341209399998</v>
      </c>
      <c r="X854">
        <v>5.6309038371144204</v>
      </c>
      <c r="Y854">
        <v>8.6999341209400001</v>
      </c>
      <c r="Z854">
        <v>5.9222441328981796</v>
      </c>
      <c r="AA854">
        <v>8.5499341209399997</v>
      </c>
      <c r="AB854">
        <v>5.6628105994605598</v>
      </c>
      <c r="AC854">
        <v>8.5699341209399993</v>
      </c>
      <c r="AD854">
        <v>6.2937881187937599</v>
      </c>
      <c r="AE854">
        <v>8.5599341209399995</v>
      </c>
      <c r="AF854">
        <v>4.8379369990264802</v>
      </c>
      <c r="AG854">
        <v>8.6499341209399994</v>
      </c>
      <c r="AH854">
        <v>5.0512729539195202</v>
      </c>
      <c r="AI854">
        <v>8.5499341209399997</v>
      </c>
      <c r="AJ854">
        <v>5.0106268166237902</v>
      </c>
      <c r="AK854">
        <v>8.5699341209399993</v>
      </c>
      <c r="AL854">
        <v>4.8217285971983603</v>
      </c>
      <c r="AM854">
        <v>8.58993412093999</v>
      </c>
      <c r="AN854">
        <v>5.3489833736084202</v>
      </c>
      <c r="AO854">
        <v>8.5799341209400009</v>
      </c>
      <c r="AP854">
        <v>5.3112908471422697</v>
      </c>
    </row>
    <row r="855" spans="1:42" x14ac:dyDescent="0.25">
      <c r="A855">
        <v>8.5999341209399898</v>
      </c>
      <c r="B855">
        <v>5.0178287075035</v>
      </c>
      <c r="C855">
        <v>8.61993412094</v>
      </c>
      <c r="D855">
        <v>4.6189841118929102</v>
      </c>
      <c r="E855">
        <v>8.58993412093999</v>
      </c>
      <c r="F855">
        <v>4.7042284319998204</v>
      </c>
      <c r="G855">
        <v>8.5699341209399993</v>
      </c>
      <c r="H855">
        <v>5.1262427474997496</v>
      </c>
      <c r="I855">
        <v>8.58993412093999</v>
      </c>
      <c r="J855">
        <v>5.3421847651648999</v>
      </c>
      <c r="K855">
        <v>8.5699341209399993</v>
      </c>
      <c r="L855">
        <v>4.9125423032095803</v>
      </c>
      <c r="M855">
        <v>8.5699341209399993</v>
      </c>
      <c r="N855">
        <v>5.18953528279709</v>
      </c>
      <c r="O855">
        <v>8.61993412094</v>
      </c>
      <c r="P855">
        <v>5.50860162041187</v>
      </c>
      <c r="Q855">
        <v>8.5999341209399898</v>
      </c>
      <c r="R855">
        <v>4.68600364227059</v>
      </c>
      <c r="S855">
        <v>8.6699341209400007</v>
      </c>
      <c r="T855">
        <v>4.2888421507305496</v>
      </c>
      <c r="U855">
        <v>8.58993412093999</v>
      </c>
      <c r="V855">
        <v>5.5994633116268204</v>
      </c>
      <c r="W855">
        <v>8.6399341209399996</v>
      </c>
      <c r="X855">
        <v>5.63718232695234</v>
      </c>
      <c r="Y855">
        <v>8.7099341209399999</v>
      </c>
      <c r="Z855">
        <v>5.9231105703057896</v>
      </c>
      <c r="AA855">
        <v>8.5599341209399995</v>
      </c>
      <c r="AB855">
        <v>5.6742361135110198</v>
      </c>
      <c r="AC855">
        <v>8.5799341209400009</v>
      </c>
      <c r="AD855">
        <v>6.2940826831676802</v>
      </c>
      <c r="AE855">
        <v>8.5699341209399993</v>
      </c>
      <c r="AF855">
        <v>4.8351214725291003</v>
      </c>
      <c r="AG855">
        <v>8.6599341209399991</v>
      </c>
      <c r="AH855">
        <v>5.0312379295404099</v>
      </c>
      <c r="AI855">
        <v>8.5599341209399995</v>
      </c>
      <c r="AJ855">
        <v>5.0064708522424803</v>
      </c>
      <c r="AK855">
        <v>8.5799341209400009</v>
      </c>
      <c r="AL855">
        <v>4.8185334793901999</v>
      </c>
      <c r="AM855">
        <v>8.5999341209399898</v>
      </c>
      <c r="AN855">
        <v>5.3429727289157602</v>
      </c>
      <c r="AO855">
        <v>8.58993412093999</v>
      </c>
      <c r="AP855">
        <v>5.309830116024</v>
      </c>
    </row>
    <row r="856" spans="1:42" x14ac:dyDescent="0.25">
      <c r="A856">
        <v>8.6099341209400002</v>
      </c>
      <c r="B856">
        <v>5.0171475607139104</v>
      </c>
      <c r="C856">
        <v>8.6299341209399998</v>
      </c>
      <c r="D856">
        <v>4.6143428416856596</v>
      </c>
      <c r="E856">
        <v>8.5999341209399898</v>
      </c>
      <c r="F856">
        <v>4.6917976703543101</v>
      </c>
      <c r="G856">
        <v>8.5799341209400009</v>
      </c>
      <c r="H856">
        <v>5.1252526485096803</v>
      </c>
      <c r="I856">
        <v>8.5999341209399898</v>
      </c>
      <c r="J856">
        <v>5.3318906832721602</v>
      </c>
      <c r="K856">
        <v>8.5799341209400009</v>
      </c>
      <c r="L856">
        <v>4.9107797508778503</v>
      </c>
      <c r="M856">
        <v>8.5799341209400009</v>
      </c>
      <c r="N856">
        <v>5.1903189146761299</v>
      </c>
      <c r="O856">
        <v>8.6299341209399998</v>
      </c>
      <c r="P856">
        <v>5.5124130794619699</v>
      </c>
      <c r="Q856">
        <v>8.6099341209400002</v>
      </c>
      <c r="R856">
        <v>4.6771163225859604</v>
      </c>
      <c r="S856">
        <v>8.6799341209399898</v>
      </c>
      <c r="T856">
        <v>4.2817365274116703</v>
      </c>
      <c r="U856">
        <v>8.5999341209399898</v>
      </c>
      <c r="V856">
        <v>5.59510233564139</v>
      </c>
      <c r="W856">
        <v>8.6499341209399994</v>
      </c>
      <c r="X856">
        <v>5.6436767330355</v>
      </c>
      <c r="Y856">
        <v>8.7199341209399996</v>
      </c>
      <c r="Z856">
        <v>5.9239823581486704</v>
      </c>
      <c r="AA856">
        <v>8.5699341209399993</v>
      </c>
      <c r="AB856">
        <v>5.6859016096449801</v>
      </c>
      <c r="AC856">
        <v>8.58993412093999</v>
      </c>
      <c r="AD856">
        <v>6.2943492981288696</v>
      </c>
      <c r="AE856">
        <v>8.5799341209400009</v>
      </c>
      <c r="AF856">
        <v>4.8322908102991198</v>
      </c>
      <c r="AG856">
        <v>8.6699341209400007</v>
      </c>
      <c r="AH856">
        <v>5.01146539249065</v>
      </c>
      <c r="AI856">
        <v>8.5699341209399993</v>
      </c>
      <c r="AJ856">
        <v>5.0022122349417302</v>
      </c>
      <c r="AK856">
        <v>8.58993412093999</v>
      </c>
      <c r="AL856">
        <v>4.8153905548714002</v>
      </c>
      <c r="AM856">
        <v>8.6099341209400002</v>
      </c>
      <c r="AN856">
        <v>5.3369604561888</v>
      </c>
      <c r="AO856">
        <v>8.5999341209399898</v>
      </c>
      <c r="AP856">
        <v>5.3084871115617602</v>
      </c>
    </row>
    <row r="857" spans="1:42" x14ac:dyDescent="0.25">
      <c r="A857">
        <v>8.61993412094</v>
      </c>
      <c r="B857">
        <v>5.01604015476354</v>
      </c>
      <c r="C857">
        <v>8.6399341209399996</v>
      </c>
      <c r="D857">
        <v>4.6097932284292602</v>
      </c>
      <c r="E857">
        <v>8.6099341209400002</v>
      </c>
      <c r="F857">
        <v>4.6795158242615598</v>
      </c>
      <c r="G857">
        <v>8.58993412093999</v>
      </c>
      <c r="H857">
        <v>5.1243812876982</v>
      </c>
      <c r="I857">
        <v>8.6099341209400002</v>
      </c>
      <c r="J857">
        <v>5.3216330737664101</v>
      </c>
      <c r="K857">
        <v>8.58993412093999</v>
      </c>
      <c r="L857">
        <v>4.90902988472837</v>
      </c>
      <c r="M857">
        <v>8.58993412093999</v>
      </c>
      <c r="N857">
        <v>5.19122339023248</v>
      </c>
      <c r="O857">
        <v>8.6399341209399996</v>
      </c>
      <c r="P857">
        <v>5.5165990767684203</v>
      </c>
      <c r="Q857">
        <v>8.61993412094</v>
      </c>
      <c r="R857">
        <v>4.6683331886649899</v>
      </c>
      <c r="S857">
        <v>8.6899341209399896</v>
      </c>
      <c r="T857">
        <v>4.2746414989154804</v>
      </c>
      <c r="U857">
        <v>8.6099341209400002</v>
      </c>
      <c r="V857">
        <v>5.5908563520665604</v>
      </c>
      <c r="W857">
        <v>8.6599341209399991</v>
      </c>
      <c r="X857">
        <v>5.6504279266235002</v>
      </c>
      <c r="Y857">
        <v>8.7299341209399994</v>
      </c>
      <c r="Z857">
        <v>5.9248293839309696</v>
      </c>
      <c r="AA857">
        <v>8.5799341209400009</v>
      </c>
      <c r="AB857">
        <v>5.6977442379675196</v>
      </c>
      <c r="AC857">
        <v>8.5999341209399898</v>
      </c>
      <c r="AD857">
        <v>6.29459577038934</v>
      </c>
      <c r="AE857">
        <v>8.58993412093999</v>
      </c>
      <c r="AF857">
        <v>4.82957263942843</v>
      </c>
      <c r="AG857">
        <v>8.6799341209399898</v>
      </c>
      <c r="AH857">
        <v>4.9919395619675297</v>
      </c>
      <c r="AI857">
        <v>8.5799341209400009</v>
      </c>
      <c r="AJ857">
        <v>4.9977730093497499</v>
      </c>
      <c r="AK857">
        <v>8.5999341209399898</v>
      </c>
      <c r="AL857">
        <v>4.8123417157031998</v>
      </c>
      <c r="AM857">
        <v>8.61993412094</v>
      </c>
      <c r="AN857">
        <v>5.3309103544988199</v>
      </c>
      <c r="AO857">
        <v>8.6099341209400002</v>
      </c>
      <c r="AP857">
        <v>5.3073293092230402</v>
      </c>
    </row>
    <row r="858" spans="1:42" x14ac:dyDescent="0.25">
      <c r="A858">
        <v>8.6299341209399998</v>
      </c>
      <c r="B858">
        <v>5.0145701798555002</v>
      </c>
      <c r="C858">
        <v>8.6499341209399994</v>
      </c>
      <c r="D858">
        <v>4.6055938643248497</v>
      </c>
      <c r="E858">
        <v>8.61993412094</v>
      </c>
      <c r="F858">
        <v>4.6673363984473397</v>
      </c>
      <c r="G858">
        <v>8.5999341209399898</v>
      </c>
      <c r="H858">
        <v>5.1235736579335001</v>
      </c>
      <c r="I858">
        <v>8.61993412094</v>
      </c>
      <c r="J858">
        <v>5.31138100142537</v>
      </c>
      <c r="K858">
        <v>8.5999341209399898</v>
      </c>
      <c r="L858">
        <v>4.9072148480972801</v>
      </c>
      <c r="M858">
        <v>8.5999341209399898</v>
      </c>
      <c r="N858">
        <v>5.1923027319025401</v>
      </c>
      <c r="O858">
        <v>8.6499341209399994</v>
      </c>
      <c r="P858">
        <v>5.5210636338409396</v>
      </c>
      <c r="Q858">
        <v>8.6299341209399998</v>
      </c>
      <c r="R858">
        <v>4.6596330866643898</v>
      </c>
      <c r="S858">
        <v>8.6999341209400001</v>
      </c>
      <c r="T858">
        <v>4.2675019214142198</v>
      </c>
      <c r="U858">
        <v>8.61993412094</v>
      </c>
      <c r="V858">
        <v>5.5868188085956696</v>
      </c>
      <c r="W858">
        <v>8.6699341209400007</v>
      </c>
      <c r="X858">
        <v>5.6573302707976403</v>
      </c>
      <c r="Y858">
        <v>8.7399341209399992</v>
      </c>
      <c r="Z858">
        <v>5.9256427184342702</v>
      </c>
      <c r="AA858">
        <v>8.58993412093999</v>
      </c>
      <c r="AB858">
        <v>5.7098556276010397</v>
      </c>
      <c r="AC858">
        <v>8.6099341209400002</v>
      </c>
      <c r="AD858">
        <v>6.2948289540380502</v>
      </c>
      <c r="AE858">
        <v>8.5999341209399898</v>
      </c>
      <c r="AF858">
        <v>4.8269542459403798</v>
      </c>
      <c r="AG858">
        <v>8.6899341209399896</v>
      </c>
      <c r="AH858">
        <v>4.97271903117581</v>
      </c>
      <c r="AI858">
        <v>8.58993412093999</v>
      </c>
      <c r="AJ858">
        <v>4.99321088245342</v>
      </c>
      <c r="AK858">
        <v>8.6099341209400002</v>
      </c>
      <c r="AL858">
        <v>4.8093677226609204</v>
      </c>
      <c r="AM858">
        <v>8.6299341209399998</v>
      </c>
      <c r="AN858">
        <v>5.3248829506464102</v>
      </c>
      <c r="AO858">
        <v>8.61993412094</v>
      </c>
      <c r="AP858">
        <v>5.3062642503727799</v>
      </c>
    </row>
    <row r="859" spans="1:42" x14ac:dyDescent="0.25">
      <c r="A859">
        <v>8.6399341209399996</v>
      </c>
      <c r="B859">
        <v>5.0127159531864702</v>
      </c>
      <c r="C859">
        <v>8.6599341209399991</v>
      </c>
      <c r="D859">
        <v>4.6017692993455803</v>
      </c>
      <c r="E859">
        <v>8.6299341209399998</v>
      </c>
      <c r="F859">
        <v>4.6552645952210403</v>
      </c>
      <c r="G859">
        <v>8.6099341209400002</v>
      </c>
      <c r="H859">
        <v>5.1228213928675101</v>
      </c>
      <c r="I859">
        <v>8.6299341209399998</v>
      </c>
      <c r="J859">
        <v>5.3012825602299403</v>
      </c>
      <c r="K859">
        <v>8.6099341209400002</v>
      </c>
      <c r="L859">
        <v>4.9052872859082903</v>
      </c>
      <c r="M859">
        <v>8.6099341209400002</v>
      </c>
      <c r="N859">
        <v>5.19355037942307</v>
      </c>
      <c r="O859">
        <v>8.6599341209399991</v>
      </c>
      <c r="P859">
        <v>5.52581341725557</v>
      </c>
      <c r="Q859">
        <v>8.6399341209399996</v>
      </c>
      <c r="R859">
        <v>4.6509980922314798</v>
      </c>
      <c r="S859">
        <v>8.7099341209399999</v>
      </c>
      <c r="T859">
        <v>4.2603916527144499</v>
      </c>
      <c r="U859">
        <v>8.6299341209399998</v>
      </c>
      <c r="V859">
        <v>5.5829486447719097</v>
      </c>
      <c r="W859">
        <v>8.6799341209399898</v>
      </c>
      <c r="X859">
        <v>5.6643829955890501</v>
      </c>
      <c r="Y859">
        <v>8.7499341209400008</v>
      </c>
      <c r="Z859">
        <v>5.9264366373106903</v>
      </c>
      <c r="AA859">
        <v>8.5999341209399898</v>
      </c>
      <c r="AB859">
        <v>5.7222486484010302</v>
      </c>
      <c r="AC859">
        <v>8.61993412094</v>
      </c>
      <c r="AD859">
        <v>6.2949782832205097</v>
      </c>
      <c r="AE859">
        <v>8.6099341209400002</v>
      </c>
      <c r="AF859">
        <v>4.8243969625519902</v>
      </c>
      <c r="AG859">
        <v>8.6999341209400001</v>
      </c>
      <c r="AH859">
        <v>4.9538091982904504</v>
      </c>
      <c r="AI859">
        <v>8.5999341209399898</v>
      </c>
      <c r="AJ859">
        <v>4.9886038730232798</v>
      </c>
      <c r="AK859">
        <v>8.61993412094</v>
      </c>
      <c r="AL859">
        <v>4.8064078572794502</v>
      </c>
      <c r="AM859">
        <v>8.6399341209399996</v>
      </c>
      <c r="AN859">
        <v>5.3189073115666803</v>
      </c>
      <c r="AO859">
        <v>8.6299341209399998</v>
      </c>
      <c r="AP859">
        <v>5.30524611744005</v>
      </c>
    </row>
    <row r="860" spans="1:42" x14ac:dyDescent="0.25">
      <c r="A860">
        <v>8.6499341209399994</v>
      </c>
      <c r="B860">
        <v>5.0104033132851704</v>
      </c>
      <c r="C860">
        <v>8.6699341209400007</v>
      </c>
      <c r="D860">
        <v>4.5981403052292604</v>
      </c>
      <c r="E860">
        <v>8.6399341209399996</v>
      </c>
      <c r="F860">
        <v>4.6433299003083901</v>
      </c>
      <c r="G860">
        <v>8.61993412094</v>
      </c>
      <c r="H860">
        <v>5.1220709611417696</v>
      </c>
      <c r="I860">
        <v>8.6399341209399996</v>
      </c>
      <c r="J860">
        <v>5.2913796431741904</v>
      </c>
      <c r="K860">
        <v>8.61993412094</v>
      </c>
      <c r="L860">
        <v>4.9032997738789801</v>
      </c>
      <c r="M860">
        <v>8.61993412094</v>
      </c>
      <c r="N860">
        <v>5.1949034048772802</v>
      </c>
      <c r="O860">
        <v>8.6699341209400007</v>
      </c>
      <c r="P860">
        <v>5.5309497445669802</v>
      </c>
      <c r="Q860">
        <v>8.6499341209399994</v>
      </c>
      <c r="R860">
        <v>4.6424124440723604</v>
      </c>
      <c r="S860">
        <v>8.7199341209399996</v>
      </c>
      <c r="T860">
        <v>4.2533066842471099</v>
      </c>
      <c r="U860">
        <v>8.6399341209399996</v>
      </c>
      <c r="V860">
        <v>5.5792027000791098</v>
      </c>
      <c r="W860">
        <v>8.6899341209399896</v>
      </c>
      <c r="X860">
        <v>5.6715836591680402</v>
      </c>
      <c r="Y860">
        <v>8.7599341209399899</v>
      </c>
      <c r="Z860">
        <v>5.9271572904876502</v>
      </c>
      <c r="AA860">
        <v>8.6099341209400002</v>
      </c>
      <c r="AB860">
        <v>5.7348002717094797</v>
      </c>
      <c r="AC860">
        <v>8.6299341209399998</v>
      </c>
      <c r="AD860">
        <v>6.2950768552755196</v>
      </c>
      <c r="AE860">
        <v>8.61993412094</v>
      </c>
      <c r="AF860">
        <v>4.8218712684647302</v>
      </c>
      <c r="AG860">
        <v>8.7099341209399999</v>
      </c>
      <c r="AH860">
        <v>4.9351926710667904</v>
      </c>
      <c r="AI860">
        <v>8.6099341209400002</v>
      </c>
      <c r="AJ860">
        <v>4.98384707148288</v>
      </c>
      <c r="AK860">
        <v>8.6299341209399998</v>
      </c>
      <c r="AL860">
        <v>4.8035222860686302</v>
      </c>
      <c r="AM860">
        <v>8.6499341209399994</v>
      </c>
      <c r="AN860">
        <v>5.3129849026194904</v>
      </c>
      <c r="AO860">
        <v>8.6399341209399996</v>
      </c>
      <c r="AP860">
        <v>5.3042779767225303</v>
      </c>
    </row>
    <row r="861" spans="1:42" x14ac:dyDescent="0.25">
      <c r="A861">
        <v>8.6599341209399991</v>
      </c>
      <c r="B861">
        <v>5.0076718134334302</v>
      </c>
      <c r="C861">
        <v>8.6799341209399898</v>
      </c>
      <c r="D861">
        <v>4.59474973705432</v>
      </c>
      <c r="E861">
        <v>8.6499341209399994</v>
      </c>
      <c r="F861">
        <v>4.6315041785479103</v>
      </c>
      <c r="G861">
        <v>8.6299341209399998</v>
      </c>
      <c r="H861">
        <v>5.1213417994972001</v>
      </c>
      <c r="I861">
        <v>8.6499341209399994</v>
      </c>
      <c r="J861">
        <v>5.2815692307979401</v>
      </c>
      <c r="K861">
        <v>8.6299341209399998</v>
      </c>
      <c r="L861">
        <v>4.9013831367863103</v>
      </c>
      <c r="M861">
        <v>8.6299341209399998</v>
      </c>
      <c r="N861">
        <v>5.1964575661307499</v>
      </c>
      <c r="O861">
        <v>8.6799341209399898</v>
      </c>
      <c r="P861">
        <v>5.5363581580839796</v>
      </c>
      <c r="Q861">
        <v>8.6599341209399991</v>
      </c>
      <c r="R861">
        <v>4.6339468973543099</v>
      </c>
      <c r="S861">
        <v>8.7299341209399994</v>
      </c>
      <c r="T861">
        <v>4.24620130233816</v>
      </c>
      <c r="U861">
        <v>8.6499341209399994</v>
      </c>
      <c r="V861">
        <v>5.5755845973197102</v>
      </c>
      <c r="W861">
        <v>8.6999341209400001</v>
      </c>
      <c r="X861">
        <v>5.67896171037036</v>
      </c>
      <c r="Y861">
        <v>8.7699341209399897</v>
      </c>
      <c r="Z861">
        <v>5.9277985775350599</v>
      </c>
      <c r="AA861">
        <v>8.61993412094</v>
      </c>
      <c r="AB861">
        <v>5.7473681037129101</v>
      </c>
      <c r="AC861">
        <v>8.6399341209399996</v>
      </c>
      <c r="AD861">
        <v>6.2951871301853402</v>
      </c>
      <c r="AE861">
        <v>8.6299341209399998</v>
      </c>
      <c r="AF861">
        <v>4.8194157464903098</v>
      </c>
      <c r="AG861">
        <v>8.7199341209399996</v>
      </c>
      <c r="AH861">
        <v>4.9168704209695804</v>
      </c>
      <c r="AI861">
        <v>8.61993412094</v>
      </c>
      <c r="AJ861">
        <v>4.9789632099600896</v>
      </c>
      <c r="AK861">
        <v>8.6399341209399996</v>
      </c>
      <c r="AL861">
        <v>4.80071325161685</v>
      </c>
      <c r="AM861">
        <v>8.6599341209399991</v>
      </c>
      <c r="AN861">
        <v>5.3070975856011797</v>
      </c>
      <c r="AO861">
        <v>8.6499341209399994</v>
      </c>
      <c r="AP861">
        <v>5.3034336522469303</v>
      </c>
    </row>
    <row r="862" spans="1:42" x14ac:dyDescent="0.25">
      <c r="A862">
        <v>8.6699341209400007</v>
      </c>
      <c r="B862">
        <v>5.0045548814905096</v>
      </c>
      <c r="C862">
        <v>8.6899341209399896</v>
      </c>
      <c r="D862">
        <v>4.5915481100648297</v>
      </c>
      <c r="E862">
        <v>8.6599341209399991</v>
      </c>
      <c r="F862">
        <v>4.6198156928667897</v>
      </c>
      <c r="G862">
        <v>8.6399341209399996</v>
      </c>
      <c r="H862">
        <v>5.1206547013976804</v>
      </c>
      <c r="I862">
        <v>8.6599341209399991</v>
      </c>
      <c r="J862">
        <v>5.2718394938919904</v>
      </c>
      <c r="K862">
        <v>8.6399341209399996</v>
      </c>
      <c r="L862">
        <v>4.8995491676064598</v>
      </c>
      <c r="M862">
        <v>8.6399341209399996</v>
      </c>
      <c r="N862">
        <v>5.1981598937811002</v>
      </c>
      <c r="O862">
        <v>8.6899341209399896</v>
      </c>
      <c r="P862">
        <v>5.5421617838617001</v>
      </c>
      <c r="Q862">
        <v>8.6699341209400007</v>
      </c>
      <c r="R862">
        <v>4.6255802621670199</v>
      </c>
      <c r="S862">
        <v>8.7399341209399992</v>
      </c>
      <c r="T862">
        <v>4.2390710875127198</v>
      </c>
      <c r="U862">
        <v>8.6599341209399991</v>
      </c>
      <c r="V862">
        <v>5.5720934188654603</v>
      </c>
      <c r="W862">
        <v>8.7099341209399999</v>
      </c>
      <c r="X862">
        <v>5.68641824045379</v>
      </c>
      <c r="Y862">
        <v>8.7799341209400001</v>
      </c>
      <c r="Z862">
        <v>5.92829074134489</v>
      </c>
      <c r="AA862">
        <v>8.6299341209399998</v>
      </c>
      <c r="AB862">
        <v>5.7598781907565497</v>
      </c>
      <c r="AC862">
        <v>8.6499341209399994</v>
      </c>
      <c r="AD862">
        <v>6.2952186755480399</v>
      </c>
      <c r="AE862">
        <v>8.6399341209399996</v>
      </c>
      <c r="AF862">
        <v>4.8169586089345904</v>
      </c>
      <c r="AG862">
        <v>8.7299341209399994</v>
      </c>
      <c r="AH862">
        <v>4.8988400072374301</v>
      </c>
      <c r="AI862">
        <v>8.6299341209399998</v>
      </c>
      <c r="AJ862">
        <v>4.9739209214355</v>
      </c>
      <c r="AK862">
        <v>8.6499341209399994</v>
      </c>
      <c r="AL862">
        <v>4.7980266926062596</v>
      </c>
      <c r="AM862">
        <v>8.6699341209400007</v>
      </c>
      <c r="AN862">
        <v>5.30129684826559</v>
      </c>
      <c r="AO862">
        <v>8.6599341209399991</v>
      </c>
      <c r="AP862">
        <v>5.3027140028026496</v>
      </c>
    </row>
    <row r="863" spans="1:42" x14ac:dyDescent="0.25">
      <c r="A863">
        <v>8.6799341209399898</v>
      </c>
      <c r="B863">
        <v>5.0009450090188201</v>
      </c>
      <c r="C863">
        <v>8.6999341209400001</v>
      </c>
      <c r="D863">
        <v>4.58860253272666</v>
      </c>
      <c r="E863">
        <v>8.6699341209400007</v>
      </c>
      <c r="F863">
        <v>4.6082366786534799</v>
      </c>
      <c r="G863">
        <v>8.6499341209399994</v>
      </c>
      <c r="H863">
        <v>5.1200093062693899</v>
      </c>
      <c r="I863">
        <v>8.6699341209400007</v>
      </c>
      <c r="J863">
        <v>5.2622641557412102</v>
      </c>
      <c r="K863">
        <v>8.6499341209399994</v>
      </c>
      <c r="L863">
        <v>4.8977342676245996</v>
      </c>
      <c r="M863">
        <v>8.6499341209399994</v>
      </c>
      <c r="N863">
        <v>5.2000482437121898</v>
      </c>
      <c r="O863">
        <v>8.6999341209400001</v>
      </c>
      <c r="P863">
        <v>5.5483775959552597</v>
      </c>
      <c r="Q863">
        <v>8.6799341209399898</v>
      </c>
      <c r="R863">
        <v>4.6173154008707602</v>
      </c>
      <c r="S863">
        <v>8.7499341209400008</v>
      </c>
      <c r="T863">
        <v>4.2318741569319096</v>
      </c>
      <c r="U863">
        <v>8.6699341209400007</v>
      </c>
      <c r="V863">
        <v>5.5687779528535897</v>
      </c>
      <c r="W863">
        <v>8.7199341209399996</v>
      </c>
      <c r="X863">
        <v>5.6940038149989096</v>
      </c>
      <c r="Y863">
        <v>8.7899341209399999</v>
      </c>
      <c r="Z863">
        <v>5.9286787319367003</v>
      </c>
      <c r="AA863">
        <v>8.6399341209399996</v>
      </c>
      <c r="AB863">
        <v>5.7723775117334997</v>
      </c>
      <c r="AC863">
        <v>8.6599341209399991</v>
      </c>
      <c r="AD863">
        <v>6.29515139517272</v>
      </c>
      <c r="AE863">
        <v>8.6499341209399994</v>
      </c>
      <c r="AF863">
        <v>4.8144597011638997</v>
      </c>
      <c r="AG863">
        <v>8.7399341209399992</v>
      </c>
      <c r="AH863">
        <v>4.8810539953025396</v>
      </c>
      <c r="AI863">
        <v>8.6399341209399996</v>
      </c>
      <c r="AJ863">
        <v>4.9688016700480802</v>
      </c>
      <c r="AK863">
        <v>8.6599341209399991</v>
      </c>
      <c r="AL863">
        <v>4.7954411794600498</v>
      </c>
      <c r="AM863">
        <v>8.6799341209399898</v>
      </c>
      <c r="AN863">
        <v>5.2955615374230502</v>
      </c>
      <c r="AO863">
        <v>8.6699341209400007</v>
      </c>
      <c r="AP863">
        <v>5.3020737364447701</v>
      </c>
    </row>
    <row r="864" spans="1:42" x14ac:dyDescent="0.25">
      <c r="A864">
        <v>8.6899341209399896</v>
      </c>
      <c r="B864">
        <v>4.9969054255623897</v>
      </c>
      <c r="C864">
        <v>8.7099341209399999</v>
      </c>
      <c r="D864">
        <v>4.5859965783316401</v>
      </c>
      <c r="E864">
        <v>8.6799341209399898</v>
      </c>
      <c r="F864">
        <v>4.5967943072241004</v>
      </c>
      <c r="G864">
        <v>8.6599341209399991</v>
      </c>
      <c r="H864">
        <v>5.1194067374780801</v>
      </c>
      <c r="I864">
        <v>8.6799341209399898</v>
      </c>
      <c r="J864">
        <v>5.2528866540320802</v>
      </c>
      <c r="K864">
        <v>8.6599341209399991</v>
      </c>
      <c r="L864">
        <v>4.8958705898464903</v>
      </c>
      <c r="M864">
        <v>8.6599341209399991</v>
      </c>
      <c r="N864">
        <v>5.20204540691247</v>
      </c>
      <c r="O864">
        <v>8.7099341209399999</v>
      </c>
      <c r="P864">
        <v>5.5549501937519299</v>
      </c>
      <c r="Q864">
        <v>8.6899341209399896</v>
      </c>
      <c r="R864">
        <v>4.6091573448997298</v>
      </c>
      <c r="S864">
        <v>8.7599341209399899</v>
      </c>
      <c r="T864">
        <v>4.2246120005036003</v>
      </c>
      <c r="U864">
        <v>8.6799341209399898</v>
      </c>
      <c r="V864">
        <v>5.5655685678597404</v>
      </c>
      <c r="W864">
        <v>8.7299341209399994</v>
      </c>
      <c r="X864">
        <v>5.70160636451633</v>
      </c>
      <c r="Y864">
        <v>8.7999341209399997</v>
      </c>
      <c r="Z864">
        <v>5.9290496035793501</v>
      </c>
      <c r="AA864">
        <v>8.6499341209399994</v>
      </c>
      <c r="AB864">
        <v>5.7850015023342802</v>
      </c>
      <c r="AC864">
        <v>8.6699341209400007</v>
      </c>
      <c r="AD864">
        <v>6.2951099424548698</v>
      </c>
      <c r="AE864">
        <v>8.6599341209399991</v>
      </c>
      <c r="AF864">
        <v>4.8119500702233298</v>
      </c>
      <c r="AG864">
        <v>8.7499341209400008</v>
      </c>
      <c r="AH864">
        <v>4.8635678174565697</v>
      </c>
      <c r="AI864">
        <v>8.6499341209399994</v>
      </c>
      <c r="AJ864">
        <v>4.9637114529761002</v>
      </c>
      <c r="AK864">
        <v>8.6699341209400007</v>
      </c>
      <c r="AL864">
        <v>4.7929780077640602</v>
      </c>
      <c r="AM864">
        <v>8.6899341209399896</v>
      </c>
      <c r="AN864">
        <v>5.2898226232561596</v>
      </c>
      <c r="AO864">
        <v>8.6799341209399898</v>
      </c>
      <c r="AP864">
        <v>5.3015376653813</v>
      </c>
    </row>
    <row r="865" spans="1:42" x14ac:dyDescent="0.25">
      <c r="A865">
        <v>8.6999341209400001</v>
      </c>
      <c r="B865">
        <v>4.9925047087500998</v>
      </c>
      <c r="C865">
        <v>8.7199341209399996</v>
      </c>
      <c r="D865">
        <v>4.5837099969826003</v>
      </c>
      <c r="E865">
        <v>8.6899341209399896</v>
      </c>
      <c r="F865">
        <v>4.5854870205254299</v>
      </c>
      <c r="G865">
        <v>8.6699341209400007</v>
      </c>
      <c r="H865">
        <v>5.1188276745048897</v>
      </c>
      <c r="I865">
        <v>8.6899341209399896</v>
      </c>
      <c r="J865">
        <v>5.2436861886588</v>
      </c>
      <c r="K865">
        <v>8.6699341209400007</v>
      </c>
      <c r="L865">
        <v>4.8939411010597897</v>
      </c>
      <c r="M865">
        <v>8.6699341209400007</v>
      </c>
      <c r="N865">
        <v>5.2042227061749404</v>
      </c>
      <c r="O865">
        <v>8.7199341209399996</v>
      </c>
      <c r="P865">
        <v>5.5617890775653303</v>
      </c>
      <c r="Q865">
        <v>8.6999341209400001</v>
      </c>
      <c r="R865">
        <v>4.6011516946914996</v>
      </c>
      <c r="S865">
        <v>8.7699341209399897</v>
      </c>
      <c r="T865">
        <v>4.21729513668756</v>
      </c>
      <c r="U865">
        <v>8.6899341209399896</v>
      </c>
      <c r="V865">
        <v>5.56253236989272</v>
      </c>
      <c r="W865">
        <v>8.7399341209399992</v>
      </c>
      <c r="X865">
        <v>5.7093091001988201</v>
      </c>
      <c r="Y865">
        <v>8.8099341209399995</v>
      </c>
      <c r="Z865">
        <v>5.9293754497039304</v>
      </c>
      <c r="AA865">
        <v>8.6599341209399991</v>
      </c>
      <c r="AB865">
        <v>5.7977691116825003</v>
      </c>
      <c r="AC865">
        <v>8.6799341209399898</v>
      </c>
      <c r="AD865">
        <v>6.2951415365049002</v>
      </c>
      <c r="AE865">
        <v>8.6699341209400007</v>
      </c>
      <c r="AF865">
        <v>4.8093941271026104</v>
      </c>
      <c r="AG865">
        <v>8.7599341209399899</v>
      </c>
      <c r="AH865">
        <v>4.8463362149904698</v>
      </c>
      <c r="AI865">
        <v>8.6599341209399991</v>
      </c>
      <c r="AJ865">
        <v>4.9586524633829496</v>
      </c>
      <c r="AK865">
        <v>8.6799341209399898</v>
      </c>
      <c r="AL865">
        <v>4.7906428837345603</v>
      </c>
      <c r="AM865">
        <v>8.6999341209400001</v>
      </c>
      <c r="AN865">
        <v>5.2841627004390403</v>
      </c>
      <c r="AO865">
        <v>8.6899341209399896</v>
      </c>
      <c r="AP865">
        <v>5.3011267363819901</v>
      </c>
    </row>
    <row r="866" spans="1:42" x14ac:dyDescent="0.25">
      <c r="A866">
        <v>8.7099341209399999</v>
      </c>
      <c r="B866">
        <v>4.9877554808064799</v>
      </c>
      <c r="C866">
        <v>8.7299341209399994</v>
      </c>
      <c r="D866">
        <v>4.58161973485588</v>
      </c>
      <c r="E866">
        <v>8.6999341209400001</v>
      </c>
      <c r="F866">
        <v>4.5742233212853902</v>
      </c>
      <c r="G866">
        <v>8.6799341209399898</v>
      </c>
      <c r="H866">
        <v>5.1182965910116804</v>
      </c>
      <c r="I866">
        <v>8.6999341209400001</v>
      </c>
      <c r="J866">
        <v>5.2345781368011597</v>
      </c>
      <c r="K866">
        <v>8.6799341209399898</v>
      </c>
      <c r="L866">
        <v>4.8920233814980598</v>
      </c>
      <c r="M866">
        <v>8.6799341209399898</v>
      </c>
      <c r="N866">
        <v>5.2066205755561503</v>
      </c>
      <c r="O866">
        <v>8.7299341209399994</v>
      </c>
      <c r="P866">
        <v>5.5688451338211999</v>
      </c>
      <c r="Q866">
        <v>8.7099341209399999</v>
      </c>
      <c r="R866">
        <v>4.5932982469949097</v>
      </c>
      <c r="S866">
        <v>8.7799341209400001</v>
      </c>
      <c r="T866">
        <v>4.2099739750182303</v>
      </c>
      <c r="U866">
        <v>8.6999341209400001</v>
      </c>
      <c r="V866">
        <v>5.5596151775634803</v>
      </c>
      <c r="W866">
        <v>8.7499341209400008</v>
      </c>
      <c r="X866">
        <v>5.7171261209906303</v>
      </c>
      <c r="Y866">
        <v>8.8199341209399993</v>
      </c>
      <c r="Z866">
        <v>5.92965394799901</v>
      </c>
      <c r="AA866">
        <v>8.6699341209400007</v>
      </c>
      <c r="AB866">
        <v>5.8106784885931697</v>
      </c>
      <c r="AC866">
        <v>8.6899341209399896</v>
      </c>
      <c r="AD866">
        <v>6.2951442401779101</v>
      </c>
      <c r="AE866">
        <v>8.6799341209399898</v>
      </c>
      <c r="AF866">
        <v>4.8068005402061704</v>
      </c>
      <c r="AG866">
        <v>8.7699341209399897</v>
      </c>
      <c r="AH866">
        <v>4.8293924027699404</v>
      </c>
      <c r="AI866">
        <v>8.6699341209400007</v>
      </c>
      <c r="AJ866">
        <v>4.9536265943659998</v>
      </c>
      <c r="AK866">
        <v>8.6899341209399896</v>
      </c>
      <c r="AL866">
        <v>4.7884431940701404</v>
      </c>
      <c r="AM866">
        <v>8.7099341209399999</v>
      </c>
      <c r="AN866">
        <v>5.2785130594457401</v>
      </c>
      <c r="AO866">
        <v>8.6999341209400001</v>
      </c>
      <c r="AP866">
        <v>5.3008423834254197</v>
      </c>
    </row>
    <row r="867" spans="1:42" x14ac:dyDescent="0.25">
      <c r="A867">
        <v>8.7199341209399996</v>
      </c>
      <c r="B867">
        <v>4.9827174928365796</v>
      </c>
      <c r="C867">
        <v>8.7399341209399992</v>
      </c>
      <c r="D867">
        <v>4.5798430891752098</v>
      </c>
      <c r="E867">
        <v>8.7099341209399999</v>
      </c>
      <c r="F867">
        <v>4.5630629518466401</v>
      </c>
      <c r="G867">
        <v>8.6899341209399896</v>
      </c>
      <c r="H867">
        <v>5.1177906481294997</v>
      </c>
      <c r="I867">
        <v>8.7099341209399999</v>
      </c>
      <c r="J867">
        <v>5.2256907178583099</v>
      </c>
      <c r="K867">
        <v>8.6899341209399896</v>
      </c>
      <c r="L867">
        <v>4.8900918497515899</v>
      </c>
      <c r="M867">
        <v>8.6899341209399896</v>
      </c>
      <c r="N867">
        <v>5.20918489944121</v>
      </c>
      <c r="O867">
        <v>8.7399341209399992</v>
      </c>
      <c r="P867">
        <v>5.5760371328805904</v>
      </c>
      <c r="Q867">
        <v>8.7199341209399996</v>
      </c>
      <c r="R867">
        <v>4.5855532489848398</v>
      </c>
      <c r="S867">
        <v>8.7899341209399999</v>
      </c>
      <c r="T867">
        <v>4.2027394414340202</v>
      </c>
      <c r="U867">
        <v>8.7099341209399999</v>
      </c>
      <c r="V867">
        <v>5.5567828491107303</v>
      </c>
      <c r="W867">
        <v>8.7599341209399899</v>
      </c>
      <c r="X867">
        <v>5.7250758995586102</v>
      </c>
      <c r="Y867">
        <v>8.8299341209400009</v>
      </c>
      <c r="Z867">
        <v>5.92983798564347</v>
      </c>
      <c r="AA867">
        <v>8.6799341209399898</v>
      </c>
      <c r="AB867">
        <v>5.8235976746920102</v>
      </c>
      <c r="AC867">
        <v>8.6999341209400001</v>
      </c>
      <c r="AD867">
        <v>6.29514282622306</v>
      </c>
      <c r="AE867">
        <v>8.6899341209399896</v>
      </c>
      <c r="AF867">
        <v>4.80417314988033</v>
      </c>
      <c r="AG867">
        <v>8.7799341209400001</v>
      </c>
      <c r="AH867">
        <v>4.8126403183077597</v>
      </c>
      <c r="AI867">
        <v>8.6799341209399898</v>
      </c>
      <c r="AJ867">
        <v>4.9486128052076603</v>
      </c>
      <c r="AK867">
        <v>8.6999341209400001</v>
      </c>
      <c r="AL867">
        <v>4.7863425351276199</v>
      </c>
      <c r="AM867">
        <v>8.7199341209399996</v>
      </c>
      <c r="AN867">
        <v>5.2729258628250797</v>
      </c>
      <c r="AO867">
        <v>8.7099341209399999</v>
      </c>
      <c r="AP867">
        <v>5.3006883771141702</v>
      </c>
    </row>
    <row r="868" spans="1:42" x14ac:dyDescent="0.25">
      <c r="A868">
        <v>8.7299341209399994</v>
      </c>
      <c r="B868">
        <v>4.9773123126251404</v>
      </c>
      <c r="C868">
        <v>8.7499341209400008</v>
      </c>
      <c r="D868">
        <v>4.5783542967719004</v>
      </c>
      <c r="E868">
        <v>8.7199341209399996</v>
      </c>
      <c r="F868">
        <v>4.5519836740960802</v>
      </c>
      <c r="G868">
        <v>8.6999341209400001</v>
      </c>
      <c r="H868">
        <v>5.11728614042344</v>
      </c>
      <c r="I868">
        <v>8.7199341209399996</v>
      </c>
      <c r="J868">
        <v>5.2168732792662702</v>
      </c>
      <c r="K868">
        <v>8.6999341209400001</v>
      </c>
      <c r="L868">
        <v>4.8881459590061702</v>
      </c>
      <c r="M868">
        <v>8.6999341209400001</v>
      </c>
      <c r="N868">
        <v>5.2119158988710197</v>
      </c>
      <c r="O868">
        <v>8.7499341209400008</v>
      </c>
      <c r="P868">
        <v>5.5833878248725703</v>
      </c>
      <c r="Q868">
        <v>8.7299341209399994</v>
      </c>
      <c r="R868">
        <v>4.5779601259246103</v>
      </c>
      <c r="S868">
        <v>8.7999341209399997</v>
      </c>
      <c r="T868">
        <v>4.1955596872843399</v>
      </c>
      <c r="U868">
        <v>8.7199341209399996</v>
      </c>
      <c r="V868">
        <v>5.5540776304892097</v>
      </c>
      <c r="W868">
        <v>8.7699341209399897</v>
      </c>
      <c r="X868">
        <v>5.7331029557612796</v>
      </c>
      <c r="Y868">
        <v>8.8399341209400006</v>
      </c>
      <c r="Z868">
        <v>5.9299983448313602</v>
      </c>
      <c r="AA868">
        <v>8.6899341209399896</v>
      </c>
      <c r="AB868">
        <v>5.8366909461114602</v>
      </c>
      <c r="AC868">
        <v>8.7099341209399999</v>
      </c>
      <c r="AD868">
        <v>6.2951426359113496</v>
      </c>
      <c r="AE868">
        <v>8.6999341209400001</v>
      </c>
      <c r="AF868">
        <v>4.8015479976198403</v>
      </c>
      <c r="AG868">
        <v>8.7899341209399999</v>
      </c>
      <c r="AH868">
        <v>4.7961142789149296</v>
      </c>
      <c r="AI868">
        <v>8.6899341209399896</v>
      </c>
      <c r="AJ868">
        <v>4.9435845896639803</v>
      </c>
      <c r="AK868">
        <v>8.7099341209399999</v>
      </c>
      <c r="AL868">
        <v>4.7843677381615599</v>
      </c>
      <c r="AM868">
        <v>8.7299341209399994</v>
      </c>
      <c r="AN868">
        <v>5.2674085632173897</v>
      </c>
      <c r="AO868">
        <v>8.7199341209399996</v>
      </c>
      <c r="AP868">
        <v>5.3005587607105999</v>
      </c>
    </row>
    <row r="869" spans="1:42" x14ac:dyDescent="0.25">
      <c r="A869">
        <v>8.7399341209399992</v>
      </c>
      <c r="B869">
        <v>4.9716037252571699</v>
      </c>
      <c r="C869">
        <v>8.7599341209399899</v>
      </c>
      <c r="D869">
        <v>4.5772175504243204</v>
      </c>
      <c r="E869">
        <v>8.7299341209399994</v>
      </c>
      <c r="F869">
        <v>4.5410208909075296</v>
      </c>
      <c r="G869">
        <v>8.7099341209399999</v>
      </c>
      <c r="H869">
        <v>5.1167368332414602</v>
      </c>
      <c r="I869">
        <v>8.7299341209399994</v>
      </c>
      <c r="J869">
        <v>5.2081817447515499</v>
      </c>
      <c r="K869">
        <v>8.7099341209399999</v>
      </c>
      <c r="L869">
        <v>4.8861818977502702</v>
      </c>
      <c r="M869">
        <v>8.7099341209399999</v>
      </c>
      <c r="N869">
        <v>5.2148383481690503</v>
      </c>
      <c r="O869">
        <v>8.7599341209399899</v>
      </c>
      <c r="P869">
        <v>5.5908569225812901</v>
      </c>
      <c r="Q869">
        <v>8.7399341209399992</v>
      </c>
      <c r="R869">
        <v>4.5705149596856698</v>
      </c>
      <c r="S869">
        <v>8.8099341209399995</v>
      </c>
      <c r="T869">
        <v>4.1884092278172904</v>
      </c>
      <c r="U869">
        <v>8.7299341209399994</v>
      </c>
      <c r="V869">
        <v>5.5514732012287302</v>
      </c>
      <c r="W869">
        <v>8.7799341209400001</v>
      </c>
      <c r="X869">
        <v>5.7410819489720302</v>
      </c>
      <c r="Y869">
        <v>8.8499341209399898</v>
      </c>
      <c r="Z869">
        <v>5.9302356382725199</v>
      </c>
      <c r="AA869">
        <v>8.6999341209400001</v>
      </c>
      <c r="AB869">
        <v>5.8498566969186996</v>
      </c>
      <c r="AC869">
        <v>8.7199341209399996</v>
      </c>
      <c r="AD869">
        <v>6.2951238938762897</v>
      </c>
      <c r="AE869">
        <v>8.7099341209399999</v>
      </c>
      <c r="AF869">
        <v>4.7989272089870099</v>
      </c>
      <c r="AG869">
        <v>8.7999341209399997</v>
      </c>
      <c r="AH869">
        <v>4.7798465774510799</v>
      </c>
      <c r="AI869">
        <v>8.6999341209400001</v>
      </c>
      <c r="AJ869">
        <v>4.9385139678809598</v>
      </c>
      <c r="AK869">
        <v>8.7199341209399996</v>
      </c>
      <c r="AL869">
        <v>4.7824624278464603</v>
      </c>
      <c r="AM869">
        <v>8.7399341209399992</v>
      </c>
      <c r="AN869">
        <v>5.2620131060449404</v>
      </c>
      <c r="AO869">
        <v>8.7299341209399994</v>
      </c>
      <c r="AP869">
        <v>5.3004632477050899</v>
      </c>
    </row>
    <row r="870" spans="1:42" x14ac:dyDescent="0.25">
      <c r="A870">
        <v>8.7499341209400008</v>
      </c>
      <c r="B870">
        <v>4.9655942872168097</v>
      </c>
      <c r="C870">
        <v>8.7699341209399897</v>
      </c>
      <c r="D870">
        <v>4.5762643313348903</v>
      </c>
      <c r="E870">
        <v>8.7399341209399992</v>
      </c>
      <c r="F870">
        <v>4.5301254907926003</v>
      </c>
      <c r="G870">
        <v>8.7199341209399996</v>
      </c>
      <c r="H870">
        <v>5.1161697198753897</v>
      </c>
      <c r="I870">
        <v>8.7399341209399992</v>
      </c>
      <c r="J870">
        <v>5.1996160670418803</v>
      </c>
      <c r="K870">
        <v>8.7199341209399996</v>
      </c>
      <c r="L870">
        <v>4.8841720158271702</v>
      </c>
      <c r="M870">
        <v>8.7199341209399996</v>
      </c>
      <c r="N870">
        <v>5.2179742509840601</v>
      </c>
      <c r="O870">
        <v>8.7699341209399897</v>
      </c>
      <c r="P870">
        <v>5.5985357352771796</v>
      </c>
      <c r="Q870">
        <v>8.7499341209400008</v>
      </c>
      <c r="R870">
        <v>4.5631676276305297</v>
      </c>
      <c r="S870">
        <v>8.8199341209399993</v>
      </c>
      <c r="T870">
        <v>4.1813427687738498</v>
      </c>
      <c r="U870">
        <v>8.7399341209399992</v>
      </c>
      <c r="V870">
        <v>5.5489648673797198</v>
      </c>
      <c r="W870">
        <v>8.7899341209399999</v>
      </c>
      <c r="X870">
        <v>5.7489951827438697</v>
      </c>
      <c r="Y870">
        <v>8.8599341209399896</v>
      </c>
      <c r="Z870">
        <v>5.9304627964781496</v>
      </c>
      <c r="AA870">
        <v>8.7099341209399999</v>
      </c>
      <c r="AB870">
        <v>5.8629316591827703</v>
      </c>
      <c r="AC870">
        <v>8.7299341209399994</v>
      </c>
      <c r="AD870">
        <v>6.2950970851548202</v>
      </c>
      <c r="AE870">
        <v>8.7199341209399996</v>
      </c>
      <c r="AF870">
        <v>4.7962039579608797</v>
      </c>
      <c r="AG870">
        <v>8.8099341209399995</v>
      </c>
      <c r="AH870">
        <v>4.7639206523071103</v>
      </c>
      <c r="AI870">
        <v>8.7099341209399999</v>
      </c>
      <c r="AJ870">
        <v>4.9333998277955899</v>
      </c>
      <c r="AK870">
        <v>8.7299341209399994</v>
      </c>
      <c r="AL870">
        <v>4.7806119891248002</v>
      </c>
      <c r="AM870">
        <v>8.7499341209400008</v>
      </c>
      <c r="AN870">
        <v>5.2565732134082301</v>
      </c>
      <c r="AO870">
        <v>8.7399341209399992</v>
      </c>
      <c r="AP870">
        <v>5.3004298446781402</v>
      </c>
    </row>
    <row r="871" spans="1:42" x14ac:dyDescent="0.25">
      <c r="A871">
        <v>8.7599341209399899</v>
      </c>
      <c r="B871">
        <v>4.9593493923993099</v>
      </c>
      <c r="C871">
        <v>8.7799341209400001</v>
      </c>
      <c r="D871">
        <v>4.5753498264361898</v>
      </c>
      <c r="E871">
        <v>8.7499341209400008</v>
      </c>
      <c r="F871">
        <v>4.5193306602888201</v>
      </c>
      <c r="G871">
        <v>8.7299341209399994</v>
      </c>
      <c r="H871">
        <v>5.1155445228673297</v>
      </c>
      <c r="I871">
        <v>8.7499341209400008</v>
      </c>
      <c r="J871">
        <v>5.1911784505575103</v>
      </c>
      <c r="K871">
        <v>8.7299341209399994</v>
      </c>
      <c r="L871">
        <v>4.8821410646125996</v>
      </c>
      <c r="M871">
        <v>8.7299341209399994</v>
      </c>
      <c r="N871">
        <v>5.2212799400895697</v>
      </c>
      <c r="O871">
        <v>8.7799341209400001</v>
      </c>
      <c r="P871">
        <v>5.6064094429878999</v>
      </c>
      <c r="Q871">
        <v>8.7599341209399899</v>
      </c>
      <c r="R871">
        <v>4.5558902861631303</v>
      </c>
      <c r="S871">
        <v>8.8299341209400009</v>
      </c>
      <c r="T871">
        <v>4.1743731587766799</v>
      </c>
      <c r="U871">
        <v>8.7499341209400008</v>
      </c>
      <c r="V871">
        <v>5.5465719157024997</v>
      </c>
      <c r="W871">
        <v>8.7999341209399997</v>
      </c>
      <c r="X871">
        <v>5.7568886957493604</v>
      </c>
      <c r="Y871">
        <v>8.86993412094</v>
      </c>
      <c r="Z871">
        <v>5.9306790813222197</v>
      </c>
      <c r="AA871">
        <v>8.7199341209399996</v>
      </c>
      <c r="AB871">
        <v>5.8758296474936804</v>
      </c>
      <c r="AC871">
        <v>8.7399341209399992</v>
      </c>
      <c r="AD871">
        <v>6.2950638454014998</v>
      </c>
      <c r="AE871">
        <v>8.7299341209399994</v>
      </c>
      <c r="AF871">
        <v>4.7933796311671797</v>
      </c>
      <c r="AG871">
        <v>8.8199341209399993</v>
      </c>
      <c r="AH871">
        <v>4.7483191742485804</v>
      </c>
      <c r="AI871">
        <v>8.7199341209399996</v>
      </c>
      <c r="AJ871">
        <v>4.9282166820694</v>
      </c>
      <c r="AK871">
        <v>8.7399341209399992</v>
      </c>
      <c r="AL871">
        <v>4.7788208954476099</v>
      </c>
      <c r="AM871">
        <v>8.7599341209399899</v>
      </c>
      <c r="AN871">
        <v>5.25117299213289</v>
      </c>
      <c r="AO871">
        <v>8.7499341209400008</v>
      </c>
      <c r="AP871">
        <v>5.30046189065476</v>
      </c>
    </row>
    <row r="872" spans="1:42" x14ac:dyDescent="0.25">
      <c r="A872">
        <v>8.7699341209399897</v>
      </c>
      <c r="B872">
        <v>4.9528298854589101</v>
      </c>
      <c r="C872">
        <v>8.7899341209399999</v>
      </c>
      <c r="D872">
        <v>4.5745442233431497</v>
      </c>
      <c r="E872">
        <v>8.7599341209399899</v>
      </c>
      <c r="F872">
        <v>4.5086702137869796</v>
      </c>
      <c r="G872">
        <v>8.7399341209399992</v>
      </c>
      <c r="H872">
        <v>5.1148710688562202</v>
      </c>
      <c r="I872">
        <v>8.7599341209399899</v>
      </c>
      <c r="J872">
        <v>5.1829621321588402</v>
      </c>
      <c r="K872">
        <v>8.7399341209399992</v>
      </c>
      <c r="L872">
        <v>4.8801172745785504</v>
      </c>
      <c r="M872">
        <v>8.7399341209399992</v>
      </c>
      <c r="N872">
        <v>5.2247491122854202</v>
      </c>
      <c r="O872">
        <v>8.7899341209399999</v>
      </c>
      <c r="P872">
        <v>5.6145680177160298</v>
      </c>
      <c r="Q872">
        <v>8.7699341209399897</v>
      </c>
      <c r="R872">
        <v>4.5487015423696402</v>
      </c>
      <c r="S872">
        <v>8.8399341209400006</v>
      </c>
      <c r="T872">
        <v>4.1674796848194902</v>
      </c>
      <c r="U872">
        <v>8.7599341209399899</v>
      </c>
      <c r="V872">
        <v>5.5442870673747002</v>
      </c>
      <c r="W872">
        <v>8.8099341209399995</v>
      </c>
      <c r="X872">
        <v>5.7648737258476599</v>
      </c>
      <c r="Y872">
        <v>8.8799341209399998</v>
      </c>
      <c r="Z872">
        <v>5.9308623866991903</v>
      </c>
      <c r="AA872">
        <v>8.7299341209399994</v>
      </c>
      <c r="AB872">
        <v>5.8885334381051502</v>
      </c>
      <c r="AC872">
        <v>8.7499341209400008</v>
      </c>
      <c r="AD872">
        <v>6.2950518034325604</v>
      </c>
      <c r="AE872">
        <v>8.7399341209399992</v>
      </c>
      <c r="AF872">
        <v>4.7904214434760997</v>
      </c>
      <c r="AG872">
        <v>8.8299341209400009</v>
      </c>
      <c r="AH872">
        <v>4.7330738274870701</v>
      </c>
      <c r="AI872">
        <v>8.7299341209399994</v>
      </c>
      <c r="AJ872">
        <v>4.9229430965422498</v>
      </c>
      <c r="AK872">
        <v>8.7499341209400008</v>
      </c>
      <c r="AL872">
        <v>4.7770663098461297</v>
      </c>
      <c r="AM872">
        <v>8.7699341209399897</v>
      </c>
      <c r="AN872">
        <v>5.24587643597728</v>
      </c>
      <c r="AO872">
        <v>8.7599341209399899</v>
      </c>
      <c r="AP872">
        <v>5.3006336185747198</v>
      </c>
    </row>
    <row r="873" spans="1:42" x14ac:dyDescent="0.25">
      <c r="A873">
        <v>8.7799341209400001</v>
      </c>
      <c r="B873">
        <v>4.9461077159823503</v>
      </c>
      <c r="C873">
        <v>8.7999341209399997</v>
      </c>
      <c r="D873">
        <v>4.5739065855586896</v>
      </c>
      <c r="E873">
        <v>8.7699341209399897</v>
      </c>
      <c r="F873">
        <v>4.4981531357193596</v>
      </c>
      <c r="G873">
        <v>8.7499341209400008</v>
      </c>
      <c r="H873">
        <v>5.1140792702175801</v>
      </c>
      <c r="I873">
        <v>8.7699341209399897</v>
      </c>
      <c r="J873">
        <v>5.1749559367919602</v>
      </c>
      <c r="K873">
        <v>8.7499341209400008</v>
      </c>
      <c r="L873">
        <v>4.87805616247008</v>
      </c>
      <c r="M873">
        <v>8.7499341209400008</v>
      </c>
      <c r="N873">
        <v>5.2283440554170504</v>
      </c>
      <c r="O873">
        <v>8.7999341209399997</v>
      </c>
      <c r="P873">
        <v>5.6229642908797599</v>
      </c>
      <c r="Q873">
        <v>8.7799341209400001</v>
      </c>
      <c r="R873">
        <v>4.5416193689031497</v>
      </c>
      <c r="S873">
        <v>8.8499341209399898</v>
      </c>
      <c r="T873">
        <v>4.1605570796723503</v>
      </c>
      <c r="U873">
        <v>8.7699341209399897</v>
      </c>
      <c r="V873">
        <v>5.5421500609612098</v>
      </c>
      <c r="W873">
        <v>8.8199341209399993</v>
      </c>
      <c r="X873">
        <v>5.7727999983604796</v>
      </c>
      <c r="Y873">
        <v>8.8899341209399996</v>
      </c>
      <c r="Z873">
        <v>5.93108152486825</v>
      </c>
      <c r="AA873">
        <v>8.7399341209399992</v>
      </c>
      <c r="AB873">
        <v>5.9013392659084198</v>
      </c>
      <c r="AC873">
        <v>8.7599341209399899</v>
      </c>
      <c r="AD873">
        <v>6.2950946317933703</v>
      </c>
      <c r="AE873">
        <v>8.7499341209400008</v>
      </c>
      <c r="AF873">
        <v>4.7874087850078597</v>
      </c>
      <c r="AG873">
        <v>8.8399341209400006</v>
      </c>
      <c r="AH873">
        <v>4.7181611543322299</v>
      </c>
      <c r="AI873">
        <v>8.7399341209399992</v>
      </c>
      <c r="AJ873">
        <v>4.9175561928000899</v>
      </c>
      <c r="AK873">
        <v>8.7599341209399899</v>
      </c>
      <c r="AL873">
        <v>4.77532350445638</v>
      </c>
      <c r="AM873">
        <v>8.7799341209400001</v>
      </c>
      <c r="AN873">
        <v>5.2406248430586198</v>
      </c>
      <c r="AO873">
        <v>8.7699341209399897</v>
      </c>
      <c r="AP873">
        <v>5.30090105441524</v>
      </c>
    </row>
    <row r="874" spans="1:42" x14ac:dyDescent="0.25">
      <c r="A874">
        <v>8.7899341209399999</v>
      </c>
      <c r="B874">
        <v>4.9391382582602601</v>
      </c>
      <c r="C874">
        <v>8.8099341209399995</v>
      </c>
      <c r="D874">
        <v>4.5734362948089302</v>
      </c>
      <c r="E874">
        <v>8.7799341209400001</v>
      </c>
      <c r="F874">
        <v>4.4877801636078498</v>
      </c>
      <c r="G874">
        <v>8.7599341209399899</v>
      </c>
      <c r="H874">
        <v>5.1131787081199302</v>
      </c>
      <c r="I874">
        <v>8.7799341209400001</v>
      </c>
      <c r="J874">
        <v>5.1673057172514598</v>
      </c>
      <c r="K874">
        <v>8.7599341209399899</v>
      </c>
      <c r="L874">
        <v>4.8760333206393698</v>
      </c>
      <c r="M874">
        <v>8.7599341209399899</v>
      </c>
      <c r="N874">
        <v>5.2320923111664399</v>
      </c>
      <c r="O874">
        <v>8.8099341209399995</v>
      </c>
      <c r="P874">
        <v>5.6315851267531496</v>
      </c>
      <c r="Q874">
        <v>8.7899341209399999</v>
      </c>
      <c r="R874">
        <v>4.5346846353033099</v>
      </c>
      <c r="S874">
        <v>8.8599341209399896</v>
      </c>
      <c r="T874">
        <v>4.1536947408612397</v>
      </c>
      <c r="U874">
        <v>8.7799341209400001</v>
      </c>
      <c r="V874">
        <v>5.54012786143831</v>
      </c>
      <c r="W874">
        <v>8.8299341209400009</v>
      </c>
      <c r="X874">
        <v>5.7806504655299698</v>
      </c>
      <c r="Y874">
        <v>8.8999341209399994</v>
      </c>
      <c r="Z874">
        <v>5.9313820936019201</v>
      </c>
      <c r="AA874">
        <v>8.7499341209400008</v>
      </c>
      <c r="AB874">
        <v>5.9141067762757604</v>
      </c>
      <c r="AC874">
        <v>8.7699341209399897</v>
      </c>
      <c r="AD874">
        <v>6.2951745824931304</v>
      </c>
      <c r="AE874">
        <v>8.7599341209399899</v>
      </c>
      <c r="AF874">
        <v>4.7843555570515104</v>
      </c>
      <c r="AG874">
        <v>8.8499341209399898</v>
      </c>
      <c r="AH874">
        <v>4.7036051716376397</v>
      </c>
      <c r="AI874">
        <v>8.7499341209400008</v>
      </c>
      <c r="AJ874">
        <v>4.9120828951148399</v>
      </c>
      <c r="AK874">
        <v>8.7699341209399897</v>
      </c>
      <c r="AL874">
        <v>4.7735901891791999</v>
      </c>
      <c r="AM874">
        <v>8.7899341209399999</v>
      </c>
      <c r="AN874">
        <v>5.23545225572874</v>
      </c>
      <c r="AO874">
        <v>8.7799341209400001</v>
      </c>
      <c r="AP874">
        <v>5.3012396803774804</v>
      </c>
    </row>
    <row r="875" spans="1:42" x14ac:dyDescent="0.25">
      <c r="A875">
        <v>8.7999341209399997</v>
      </c>
      <c r="B875">
        <v>4.9319282803258604</v>
      </c>
      <c r="C875">
        <v>8.8199341209399993</v>
      </c>
      <c r="D875">
        <v>4.5730386003918397</v>
      </c>
      <c r="E875">
        <v>8.7899341209399999</v>
      </c>
      <c r="F875">
        <v>4.4775561116738798</v>
      </c>
      <c r="G875">
        <v>8.7699341209399897</v>
      </c>
      <c r="H875">
        <v>5.1121755875670001</v>
      </c>
      <c r="I875">
        <v>8.7899341209399999</v>
      </c>
      <c r="J875">
        <v>5.1599343560859703</v>
      </c>
      <c r="K875">
        <v>8.7699341209399897</v>
      </c>
      <c r="L875">
        <v>4.8740515149320496</v>
      </c>
      <c r="M875">
        <v>8.7699341209399897</v>
      </c>
      <c r="N875">
        <v>5.2360882740222703</v>
      </c>
      <c r="O875">
        <v>8.8199341209399993</v>
      </c>
      <c r="P875">
        <v>5.6404237661412902</v>
      </c>
      <c r="Q875">
        <v>8.7999341209399997</v>
      </c>
      <c r="R875">
        <v>4.5278543265267004</v>
      </c>
      <c r="S875">
        <v>8.86993412094</v>
      </c>
      <c r="T875">
        <v>4.1469326091504799</v>
      </c>
      <c r="U875">
        <v>8.7899341209399999</v>
      </c>
      <c r="V875">
        <v>5.5381643029464902</v>
      </c>
      <c r="W875">
        <v>8.8399341209400006</v>
      </c>
      <c r="X875">
        <v>5.7884036810199397</v>
      </c>
      <c r="Y875">
        <v>8.9099341209399991</v>
      </c>
      <c r="Z875">
        <v>5.9316977827445303</v>
      </c>
      <c r="AA875">
        <v>8.7599341209399899</v>
      </c>
      <c r="AB875">
        <v>5.9268569166146499</v>
      </c>
      <c r="AC875">
        <v>8.7799341209400001</v>
      </c>
      <c r="AD875">
        <v>6.2952720953476602</v>
      </c>
      <c r="AE875">
        <v>8.7699341209399897</v>
      </c>
      <c r="AF875">
        <v>4.7812301102442403</v>
      </c>
      <c r="AG875">
        <v>8.8599341209399896</v>
      </c>
      <c r="AH875">
        <v>4.6893513799009501</v>
      </c>
      <c r="AI875">
        <v>8.7599341209399899</v>
      </c>
      <c r="AJ875">
        <v>4.9064777363074503</v>
      </c>
      <c r="AK875">
        <v>8.7799341209400001</v>
      </c>
      <c r="AL875">
        <v>4.7719253515022402</v>
      </c>
      <c r="AM875">
        <v>8.7999341209399997</v>
      </c>
      <c r="AN875">
        <v>5.2303199823187096</v>
      </c>
      <c r="AO875">
        <v>8.7899341209399999</v>
      </c>
      <c r="AP875">
        <v>5.3016929103604999</v>
      </c>
    </row>
    <row r="876" spans="1:42" x14ac:dyDescent="0.25">
      <c r="A876">
        <v>8.8099341209399995</v>
      </c>
      <c r="B876">
        <v>4.9245145834327397</v>
      </c>
      <c r="C876">
        <v>8.8299341209400009</v>
      </c>
      <c r="D876">
        <v>4.5726185348797896</v>
      </c>
      <c r="E876">
        <v>8.7999341209399997</v>
      </c>
      <c r="F876">
        <v>4.46745394254188</v>
      </c>
      <c r="G876">
        <v>8.7799341209400001</v>
      </c>
      <c r="H876">
        <v>5.1110502156520203</v>
      </c>
      <c r="I876">
        <v>8.7999341209399997</v>
      </c>
      <c r="J876">
        <v>5.1528477776318304</v>
      </c>
      <c r="K876">
        <v>8.7799341209400001</v>
      </c>
      <c r="L876">
        <v>4.8721654340105998</v>
      </c>
      <c r="M876">
        <v>8.7799341209400001</v>
      </c>
      <c r="N876">
        <v>5.2402754795739899</v>
      </c>
      <c r="O876">
        <v>8.8299341209400009</v>
      </c>
      <c r="P876">
        <v>5.6495333326344204</v>
      </c>
      <c r="Q876">
        <v>8.8099341209399995</v>
      </c>
      <c r="R876">
        <v>4.5211269252169197</v>
      </c>
      <c r="S876">
        <v>8.8799341209399998</v>
      </c>
      <c r="T876">
        <v>4.14022475842091</v>
      </c>
      <c r="U876">
        <v>8.7999341209399997</v>
      </c>
      <c r="V876">
        <v>5.5362490316465296</v>
      </c>
      <c r="W876">
        <v>8.8499341209399898</v>
      </c>
      <c r="X876">
        <v>5.7960761181135396</v>
      </c>
      <c r="Y876">
        <v>8.9199341209400007</v>
      </c>
      <c r="Z876">
        <v>5.9320770161185701</v>
      </c>
      <c r="AA876">
        <v>8.7699341209399897</v>
      </c>
      <c r="AB876">
        <v>5.9393939986939897</v>
      </c>
      <c r="AC876">
        <v>8.7899341209399999</v>
      </c>
      <c r="AD876">
        <v>6.2953501454017502</v>
      </c>
      <c r="AE876">
        <v>8.7799341209400001</v>
      </c>
      <c r="AF876">
        <v>4.7780974853378497</v>
      </c>
      <c r="AG876">
        <v>8.86993412094</v>
      </c>
      <c r="AH876">
        <v>4.6754543777622901</v>
      </c>
      <c r="AI876">
        <v>8.7699341209399897</v>
      </c>
      <c r="AJ876">
        <v>4.9008842656721701</v>
      </c>
      <c r="AK876">
        <v>8.7899341209399999</v>
      </c>
      <c r="AL876">
        <v>4.7703032565900996</v>
      </c>
      <c r="AM876">
        <v>8.8099341209399995</v>
      </c>
      <c r="AN876">
        <v>5.2252400253457596</v>
      </c>
      <c r="AO876">
        <v>8.7999341209399997</v>
      </c>
      <c r="AP876">
        <v>5.3022565318646997</v>
      </c>
    </row>
    <row r="877" spans="1:42" x14ac:dyDescent="0.25">
      <c r="A877">
        <v>8.8199341209399993</v>
      </c>
      <c r="B877">
        <v>4.9168505002804004</v>
      </c>
      <c r="C877">
        <v>8.8399341209400006</v>
      </c>
      <c r="D877">
        <v>4.5723747747803998</v>
      </c>
      <c r="E877">
        <v>8.8099341209399995</v>
      </c>
      <c r="F877">
        <v>4.4575046514312699</v>
      </c>
      <c r="G877">
        <v>8.7899341209399999</v>
      </c>
      <c r="H877">
        <v>5.1098092083143296</v>
      </c>
      <c r="I877">
        <v>8.8099341209399995</v>
      </c>
      <c r="J877">
        <v>5.14600120818631</v>
      </c>
      <c r="K877">
        <v>8.7899341209399999</v>
      </c>
      <c r="L877">
        <v>4.8703581113505603</v>
      </c>
      <c r="M877">
        <v>8.7899341209399999</v>
      </c>
      <c r="N877">
        <v>5.2446184532999602</v>
      </c>
      <c r="O877">
        <v>8.8399341209400006</v>
      </c>
      <c r="P877">
        <v>5.6588214929163101</v>
      </c>
      <c r="Q877">
        <v>8.8199341209399993</v>
      </c>
      <c r="R877">
        <v>4.5145224154228503</v>
      </c>
      <c r="S877">
        <v>8.8899341209399996</v>
      </c>
      <c r="T877">
        <v>4.1334925815755499</v>
      </c>
      <c r="U877">
        <v>8.8099341209399995</v>
      </c>
      <c r="V877">
        <v>5.53441771805206</v>
      </c>
      <c r="W877">
        <v>8.8599341209399896</v>
      </c>
      <c r="X877">
        <v>5.8036248227287803</v>
      </c>
      <c r="Y877">
        <v>8.9299341209399898</v>
      </c>
      <c r="Z877">
        <v>5.93252530247893</v>
      </c>
      <c r="AA877">
        <v>8.7799341209400001</v>
      </c>
      <c r="AB877">
        <v>5.9516583892069299</v>
      </c>
      <c r="AC877">
        <v>8.7999341209399997</v>
      </c>
      <c r="AD877">
        <v>6.2954519796236204</v>
      </c>
      <c r="AE877">
        <v>8.7899341209399999</v>
      </c>
      <c r="AF877">
        <v>4.7750672391768303</v>
      </c>
      <c r="AG877">
        <v>8.8799341209399998</v>
      </c>
      <c r="AH877">
        <v>4.6618644551535802</v>
      </c>
      <c r="AI877">
        <v>8.7799341209400001</v>
      </c>
      <c r="AJ877">
        <v>4.89520401723754</v>
      </c>
      <c r="AK877">
        <v>8.7999341209399997</v>
      </c>
      <c r="AL877">
        <v>4.7687339837823304</v>
      </c>
      <c r="AM877">
        <v>8.8199341209399993</v>
      </c>
      <c r="AN877">
        <v>5.2202438330758403</v>
      </c>
      <c r="AO877">
        <v>8.8099341209399995</v>
      </c>
      <c r="AP877">
        <v>5.3029255634531696</v>
      </c>
    </row>
    <row r="878" spans="1:42" x14ac:dyDescent="0.25">
      <c r="A878">
        <v>8.8299341209400009</v>
      </c>
      <c r="B878">
        <v>4.9090075737735397</v>
      </c>
      <c r="C878">
        <v>8.8499341209399898</v>
      </c>
      <c r="D878">
        <v>4.5723019894538401</v>
      </c>
      <c r="E878">
        <v>8.8199341209399993</v>
      </c>
      <c r="F878">
        <v>4.4476569200100302</v>
      </c>
      <c r="G878">
        <v>8.7999341209399997</v>
      </c>
      <c r="H878">
        <v>5.1084801545386496</v>
      </c>
      <c r="I878">
        <v>8.8199341209399993</v>
      </c>
      <c r="J878">
        <v>5.1394351233385098</v>
      </c>
      <c r="K878">
        <v>8.7999341209399997</v>
      </c>
      <c r="L878">
        <v>4.8685393903886496</v>
      </c>
      <c r="M878">
        <v>8.7999341209399997</v>
      </c>
      <c r="N878">
        <v>5.2490801260725899</v>
      </c>
      <c r="O878">
        <v>8.8499341209399898</v>
      </c>
      <c r="P878">
        <v>5.66832605663976</v>
      </c>
      <c r="Q878">
        <v>8.8299341209400009</v>
      </c>
      <c r="R878">
        <v>4.5079979087461002</v>
      </c>
      <c r="S878">
        <v>8.8999341209399994</v>
      </c>
      <c r="T878">
        <v>4.1268176408972703</v>
      </c>
      <c r="U878">
        <v>8.8199341209399993</v>
      </c>
      <c r="V878">
        <v>5.5326810886268998</v>
      </c>
      <c r="W878">
        <v>8.86993412094</v>
      </c>
      <c r="X878">
        <v>5.8111141739215499</v>
      </c>
      <c r="Y878">
        <v>8.9399341209399896</v>
      </c>
      <c r="Z878">
        <v>5.9329581324377401</v>
      </c>
      <c r="AA878">
        <v>8.7899341209399999</v>
      </c>
      <c r="AB878">
        <v>5.9636337367515697</v>
      </c>
      <c r="AC878">
        <v>8.8099341209399995</v>
      </c>
      <c r="AD878">
        <v>6.2956186760463204</v>
      </c>
      <c r="AE878">
        <v>8.7999341209399997</v>
      </c>
      <c r="AF878">
        <v>4.7720344566065398</v>
      </c>
      <c r="AG878">
        <v>8.8899341209399996</v>
      </c>
      <c r="AH878">
        <v>4.6486310696956998</v>
      </c>
      <c r="AI878">
        <v>8.7899341209399999</v>
      </c>
      <c r="AJ878">
        <v>4.8894479065545999</v>
      </c>
      <c r="AK878">
        <v>8.8099341209399995</v>
      </c>
      <c r="AL878">
        <v>4.7672457283375103</v>
      </c>
      <c r="AM878">
        <v>8.8299341209400009</v>
      </c>
      <c r="AN878">
        <v>5.2153648593766304</v>
      </c>
      <c r="AO878">
        <v>8.8199341209399993</v>
      </c>
      <c r="AP878">
        <v>5.3037184791787899</v>
      </c>
    </row>
    <row r="879" spans="1:42" x14ac:dyDescent="0.25">
      <c r="A879">
        <v>8.8399341209400006</v>
      </c>
      <c r="B879">
        <v>4.9009415709625799</v>
      </c>
      <c r="C879">
        <v>8.8599341209399896</v>
      </c>
      <c r="D879">
        <v>4.5724486129056903</v>
      </c>
      <c r="E879">
        <v>8.8299341209400009</v>
      </c>
      <c r="F879">
        <v>4.4379160026729201</v>
      </c>
      <c r="G879">
        <v>8.8099341209399995</v>
      </c>
      <c r="H879">
        <v>5.1070922612539098</v>
      </c>
      <c r="I879">
        <v>8.8299341209400009</v>
      </c>
      <c r="J879">
        <v>5.1331996294822799</v>
      </c>
      <c r="K879">
        <v>8.8099341209399995</v>
      </c>
      <c r="L879">
        <v>4.8667702921740297</v>
      </c>
      <c r="M879">
        <v>8.8099341209399995</v>
      </c>
      <c r="N879">
        <v>5.2537198217775698</v>
      </c>
      <c r="O879">
        <v>8.8599341209399896</v>
      </c>
      <c r="P879">
        <v>5.67796653308974</v>
      </c>
      <c r="Q879">
        <v>8.8399341209400006</v>
      </c>
      <c r="R879">
        <v>4.5015938223610403</v>
      </c>
      <c r="S879">
        <v>8.9099341209399991</v>
      </c>
      <c r="T879">
        <v>4.12020061163616</v>
      </c>
      <c r="U879">
        <v>8.8299341209400009</v>
      </c>
      <c r="V879">
        <v>5.5310202068384697</v>
      </c>
      <c r="W879">
        <v>8.8799341209399998</v>
      </c>
      <c r="X879">
        <v>5.8185445798417597</v>
      </c>
      <c r="Y879">
        <v>8.9499341209400001</v>
      </c>
      <c r="Z879">
        <v>5.9333986621918902</v>
      </c>
      <c r="AA879">
        <v>8.7999341209399997</v>
      </c>
      <c r="AB879">
        <v>5.9753612401731502</v>
      </c>
      <c r="AC879">
        <v>8.8199341209399993</v>
      </c>
      <c r="AD879">
        <v>6.2958118964105001</v>
      </c>
      <c r="AE879">
        <v>8.8099341209399995</v>
      </c>
      <c r="AF879">
        <v>4.7690637939546203</v>
      </c>
      <c r="AG879">
        <v>8.8999341209399994</v>
      </c>
      <c r="AH879">
        <v>4.6357023581004499</v>
      </c>
      <c r="AI879">
        <v>8.7999341209399997</v>
      </c>
      <c r="AJ879">
        <v>4.8836961436494102</v>
      </c>
      <c r="AK879">
        <v>8.8199341209399993</v>
      </c>
      <c r="AL879">
        <v>4.7658672338244203</v>
      </c>
      <c r="AM879">
        <v>8.8399341209400006</v>
      </c>
      <c r="AN879">
        <v>5.21055731676603</v>
      </c>
      <c r="AO879">
        <v>8.8299341209400009</v>
      </c>
      <c r="AP879">
        <v>5.3046975545102697</v>
      </c>
    </row>
    <row r="880" spans="1:42" x14ac:dyDescent="0.25">
      <c r="A880">
        <v>8.8499341209399898</v>
      </c>
      <c r="B880">
        <v>4.8926838230628897</v>
      </c>
      <c r="C880">
        <v>8.86993412094</v>
      </c>
      <c r="D880">
        <v>4.5727497561813397</v>
      </c>
      <c r="E880">
        <v>8.8399341209400006</v>
      </c>
      <c r="F880">
        <v>4.4282476022572403</v>
      </c>
      <c r="G880">
        <v>8.8199341209399993</v>
      </c>
      <c r="H880">
        <v>5.10574764113895</v>
      </c>
      <c r="I880">
        <v>8.8399341209400006</v>
      </c>
      <c r="J880">
        <v>5.1272270921134897</v>
      </c>
      <c r="K880">
        <v>8.8199341209399993</v>
      </c>
      <c r="L880">
        <v>4.8650792651999</v>
      </c>
      <c r="M880">
        <v>8.8199341209399993</v>
      </c>
      <c r="N880">
        <v>5.2585032403781202</v>
      </c>
      <c r="O880">
        <v>8.86993412094</v>
      </c>
      <c r="P880">
        <v>5.6876278197672798</v>
      </c>
      <c r="Q880">
        <v>8.8499341209399898</v>
      </c>
      <c r="R880">
        <v>4.4953327936543497</v>
      </c>
      <c r="S880">
        <v>8.9199341209400007</v>
      </c>
      <c r="T880">
        <v>4.1137223459758703</v>
      </c>
      <c r="U880">
        <v>8.8399341209400006</v>
      </c>
      <c r="V880">
        <v>5.5293958266621903</v>
      </c>
      <c r="W880">
        <v>8.8899341209399996</v>
      </c>
      <c r="X880">
        <v>5.8259211497093499</v>
      </c>
      <c r="Y880">
        <v>8.9599341209399999</v>
      </c>
      <c r="Z880">
        <v>5.9338920564306301</v>
      </c>
      <c r="AA880">
        <v>8.8099341209399995</v>
      </c>
      <c r="AB880">
        <v>5.98681095243799</v>
      </c>
      <c r="AC880">
        <v>8.8299341209400009</v>
      </c>
      <c r="AD880">
        <v>6.2960938396589698</v>
      </c>
      <c r="AE880">
        <v>8.8199341209399993</v>
      </c>
      <c r="AF880">
        <v>4.7661507801254199</v>
      </c>
      <c r="AG880">
        <v>8.9099341209399991</v>
      </c>
      <c r="AH880">
        <v>4.6230806164715101</v>
      </c>
      <c r="AI880">
        <v>8.8099341209399995</v>
      </c>
      <c r="AJ880">
        <v>4.8778936241080597</v>
      </c>
      <c r="AK880">
        <v>8.8299341209400009</v>
      </c>
      <c r="AL880">
        <v>4.7645898934414896</v>
      </c>
      <c r="AM880">
        <v>8.8499341209399898</v>
      </c>
      <c r="AN880">
        <v>5.2058231652119904</v>
      </c>
      <c r="AO880">
        <v>8.8399341209400006</v>
      </c>
      <c r="AP880">
        <v>5.3058305505826402</v>
      </c>
    </row>
    <row r="881" spans="1:42" x14ac:dyDescent="0.25">
      <c r="A881">
        <v>8.8599341209399896</v>
      </c>
      <c r="B881">
        <v>4.88423652340889</v>
      </c>
      <c r="C881">
        <v>8.8799341209399998</v>
      </c>
      <c r="D881">
        <v>4.5731955356577103</v>
      </c>
      <c r="E881">
        <v>8.8499341209399898</v>
      </c>
      <c r="F881">
        <v>4.4186743141018798</v>
      </c>
      <c r="G881">
        <v>8.8299341209400009</v>
      </c>
      <c r="H881">
        <v>5.1044753466731798</v>
      </c>
      <c r="I881">
        <v>8.8499341209399898</v>
      </c>
      <c r="J881">
        <v>5.1215406300102204</v>
      </c>
      <c r="K881">
        <v>8.8299341209400009</v>
      </c>
      <c r="L881">
        <v>4.8634678040116599</v>
      </c>
      <c r="M881">
        <v>8.8299341209400009</v>
      </c>
      <c r="N881">
        <v>5.2634786495076504</v>
      </c>
      <c r="O881">
        <v>8.8799341209399998</v>
      </c>
      <c r="P881">
        <v>5.6972257474565602</v>
      </c>
      <c r="Q881">
        <v>8.8599341209399896</v>
      </c>
      <c r="R881">
        <v>4.4892141108619397</v>
      </c>
      <c r="S881">
        <v>8.9299341209399898</v>
      </c>
      <c r="T881">
        <v>4.1074279094100703</v>
      </c>
      <c r="U881">
        <v>8.8499341209399898</v>
      </c>
      <c r="V881">
        <v>5.5277890638987301</v>
      </c>
      <c r="W881">
        <v>8.8999341209399994</v>
      </c>
      <c r="X881">
        <v>5.8332195137700298</v>
      </c>
      <c r="Y881">
        <v>8.9699341209399996</v>
      </c>
      <c r="Z881">
        <v>5.9344219536857699</v>
      </c>
      <c r="AA881">
        <v>8.8199341209399993</v>
      </c>
      <c r="AB881">
        <v>5.9978501725000104</v>
      </c>
      <c r="AC881">
        <v>8.8399341209400006</v>
      </c>
      <c r="AD881">
        <v>6.2965004859674902</v>
      </c>
      <c r="AE881">
        <v>8.8299341209400009</v>
      </c>
      <c r="AF881">
        <v>4.7634336749954898</v>
      </c>
      <c r="AG881">
        <v>8.9199341209400007</v>
      </c>
      <c r="AH881">
        <v>4.6107340929701301</v>
      </c>
      <c r="AI881">
        <v>8.8199341209399993</v>
      </c>
      <c r="AJ881">
        <v>4.87208939077414</v>
      </c>
      <c r="AK881">
        <v>8.8399341209400006</v>
      </c>
      <c r="AL881">
        <v>4.7634044500431196</v>
      </c>
      <c r="AM881">
        <v>8.8599341209399896</v>
      </c>
      <c r="AN881">
        <v>5.2012126075986496</v>
      </c>
      <c r="AO881">
        <v>8.8499341209399898</v>
      </c>
      <c r="AP881">
        <v>5.3071074936989504</v>
      </c>
    </row>
    <row r="882" spans="1:42" x14ac:dyDescent="0.25">
      <c r="A882">
        <v>8.86993412094</v>
      </c>
      <c r="B882">
        <v>4.8756098922478897</v>
      </c>
      <c r="C882">
        <v>8.8899341209399996</v>
      </c>
      <c r="D882">
        <v>4.5736702202295403</v>
      </c>
      <c r="E882">
        <v>8.8599341209399896</v>
      </c>
      <c r="F882">
        <v>4.4091626391437799</v>
      </c>
      <c r="G882">
        <v>8.8399341209400006</v>
      </c>
      <c r="H882">
        <v>5.1032502225673904</v>
      </c>
      <c r="I882">
        <v>8.8599341209399896</v>
      </c>
      <c r="J882">
        <v>5.1160719973652</v>
      </c>
      <c r="K882">
        <v>8.8399341209400006</v>
      </c>
      <c r="L882">
        <v>4.8619164372557604</v>
      </c>
      <c r="M882">
        <v>8.8399341209400006</v>
      </c>
      <c r="N882">
        <v>5.2686084185762798</v>
      </c>
      <c r="O882">
        <v>8.8899341209399996</v>
      </c>
      <c r="P882">
        <v>5.7068794542660397</v>
      </c>
      <c r="Q882">
        <v>8.86993412094</v>
      </c>
      <c r="R882">
        <v>4.4832131901909804</v>
      </c>
      <c r="S882">
        <v>8.9399341209399896</v>
      </c>
      <c r="T882">
        <v>4.1013212818447498</v>
      </c>
      <c r="U882">
        <v>8.8599341209399896</v>
      </c>
      <c r="V882">
        <v>5.5263337003847601</v>
      </c>
      <c r="W882">
        <v>8.9099341209399991</v>
      </c>
      <c r="X882">
        <v>5.8405188143781901</v>
      </c>
      <c r="Y882">
        <v>8.9799341209399994</v>
      </c>
      <c r="Z882">
        <v>5.93494214779665</v>
      </c>
      <c r="AA882">
        <v>8.8299341209400009</v>
      </c>
      <c r="AB882">
        <v>6.0084125303930502</v>
      </c>
      <c r="AC882">
        <v>8.8499341209399898</v>
      </c>
      <c r="AD882">
        <v>6.2970405504754998</v>
      </c>
      <c r="AE882">
        <v>8.8399341209400006</v>
      </c>
      <c r="AF882">
        <v>4.7609507506239703</v>
      </c>
      <c r="AG882">
        <v>8.9299341209399898</v>
      </c>
      <c r="AH882">
        <v>4.59863010340983</v>
      </c>
      <c r="AI882">
        <v>8.8299341209400009</v>
      </c>
      <c r="AJ882">
        <v>4.8661577128340499</v>
      </c>
      <c r="AK882">
        <v>8.8499341209399898</v>
      </c>
      <c r="AL882">
        <v>4.7622848055540103</v>
      </c>
      <c r="AM882">
        <v>8.86993412094</v>
      </c>
      <c r="AN882">
        <v>5.1967700567874298</v>
      </c>
      <c r="AO882">
        <v>8.8599341209399896</v>
      </c>
      <c r="AP882">
        <v>5.3085422191891398</v>
      </c>
    </row>
    <row r="883" spans="1:42" x14ac:dyDescent="0.25">
      <c r="A883">
        <v>8.8799341209399998</v>
      </c>
      <c r="B883">
        <v>4.8668970236770797</v>
      </c>
      <c r="C883">
        <v>8.8999341209399994</v>
      </c>
      <c r="D883">
        <v>4.5743810556704503</v>
      </c>
      <c r="E883">
        <v>8.86993412094</v>
      </c>
      <c r="F883">
        <v>4.3996841211102096</v>
      </c>
      <c r="G883">
        <v>8.8499341209399898</v>
      </c>
      <c r="H883">
        <v>5.1020697111195501</v>
      </c>
      <c r="I883">
        <v>8.86993412094</v>
      </c>
      <c r="J883">
        <v>5.1109029813875804</v>
      </c>
      <c r="K883">
        <v>8.8499341209399898</v>
      </c>
      <c r="L883">
        <v>4.8603818985235403</v>
      </c>
      <c r="M883">
        <v>8.8499341209399898</v>
      </c>
      <c r="N883">
        <v>5.2738219874007397</v>
      </c>
      <c r="O883">
        <v>8.8999341209399994</v>
      </c>
      <c r="P883">
        <v>5.7165044440909698</v>
      </c>
      <c r="Q883">
        <v>8.8799341209399998</v>
      </c>
      <c r="R883">
        <v>4.4773273141408403</v>
      </c>
      <c r="S883">
        <v>8.9499341209400001</v>
      </c>
      <c r="T883">
        <v>4.0953158601594799</v>
      </c>
      <c r="U883">
        <v>8.86993412094</v>
      </c>
      <c r="V883">
        <v>5.5250089653142904</v>
      </c>
      <c r="W883">
        <v>8.9199341209400007</v>
      </c>
      <c r="X883">
        <v>5.8478165329696798</v>
      </c>
      <c r="Y883">
        <v>8.9899341209399992</v>
      </c>
      <c r="Z883">
        <v>5.9353895179087104</v>
      </c>
      <c r="AA883">
        <v>8.8399341209400006</v>
      </c>
      <c r="AB883">
        <v>6.0184861400831604</v>
      </c>
      <c r="AC883">
        <v>8.8599341209399896</v>
      </c>
      <c r="AD883">
        <v>6.2976680088511801</v>
      </c>
      <c r="AE883">
        <v>8.8499341209399898</v>
      </c>
      <c r="AF883">
        <v>4.7585994611112898</v>
      </c>
      <c r="AG883">
        <v>8.9399341209399896</v>
      </c>
      <c r="AH883">
        <v>4.5868076007060701</v>
      </c>
      <c r="AI883">
        <v>8.8399341209400006</v>
      </c>
      <c r="AJ883">
        <v>4.8600789108274496</v>
      </c>
      <c r="AK883">
        <v>8.8599341209399896</v>
      </c>
      <c r="AL883">
        <v>4.76118639000744</v>
      </c>
      <c r="AM883">
        <v>8.8799341209399998</v>
      </c>
      <c r="AN883">
        <v>5.1924936675657403</v>
      </c>
      <c r="AO883">
        <v>8.86993412094</v>
      </c>
      <c r="AP883">
        <v>5.3101532449133604</v>
      </c>
    </row>
    <row r="884" spans="1:42" x14ac:dyDescent="0.25">
      <c r="A884">
        <v>8.8899341209399996</v>
      </c>
      <c r="B884">
        <v>4.8580477201969599</v>
      </c>
      <c r="C884">
        <v>8.9099341209399991</v>
      </c>
      <c r="D884">
        <v>4.57533468825123</v>
      </c>
      <c r="E884">
        <v>8.8799341209399998</v>
      </c>
      <c r="F884">
        <v>4.3902961181130902</v>
      </c>
      <c r="G884">
        <v>8.8599341209399896</v>
      </c>
      <c r="H884">
        <v>5.1009084332650998</v>
      </c>
      <c r="I884">
        <v>8.8799341209399998</v>
      </c>
      <c r="J884">
        <v>5.1060615636291899</v>
      </c>
      <c r="K884">
        <v>8.8599341209399896</v>
      </c>
      <c r="L884">
        <v>4.8588711773117597</v>
      </c>
      <c r="M884">
        <v>8.8599341209399896</v>
      </c>
      <c r="N884">
        <v>5.2791985393570702</v>
      </c>
      <c r="O884">
        <v>8.9099341209399991</v>
      </c>
      <c r="P884">
        <v>5.7260167086827698</v>
      </c>
      <c r="Q884">
        <v>8.8899341209399996</v>
      </c>
      <c r="R884">
        <v>4.4715558538496802</v>
      </c>
      <c r="S884">
        <v>8.9599341209399999</v>
      </c>
      <c r="T884">
        <v>4.08941252709102</v>
      </c>
      <c r="U884">
        <v>8.8799341209399998</v>
      </c>
      <c r="V884">
        <v>5.5238457417177802</v>
      </c>
      <c r="W884">
        <v>8.9299341209399898</v>
      </c>
      <c r="X884">
        <v>5.8550337704672097</v>
      </c>
      <c r="Y884">
        <v>8.9999341209400008</v>
      </c>
      <c r="Z884">
        <v>5.9357678419225701</v>
      </c>
      <c r="AA884">
        <v>8.8499341209399898</v>
      </c>
      <c r="AB884">
        <v>6.02827953338039</v>
      </c>
      <c r="AC884">
        <v>8.86993412094</v>
      </c>
      <c r="AD884">
        <v>6.2983355673307804</v>
      </c>
      <c r="AE884">
        <v>8.8599341209399896</v>
      </c>
      <c r="AF884">
        <v>4.7563876312821796</v>
      </c>
      <c r="AG884">
        <v>8.9499341209400001</v>
      </c>
      <c r="AH884">
        <v>4.5752286954383496</v>
      </c>
      <c r="AI884">
        <v>8.8499341209399898</v>
      </c>
      <c r="AJ884">
        <v>4.8539567436828399</v>
      </c>
      <c r="AK884">
        <v>8.86993412094</v>
      </c>
      <c r="AL884">
        <v>4.7601040435902</v>
      </c>
      <c r="AM884">
        <v>8.8899341209399996</v>
      </c>
      <c r="AN884">
        <v>5.1884839007194499</v>
      </c>
      <c r="AO884">
        <v>8.8799341209399998</v>
      </c>
      <c r="AP884">
        <v>5.3118452160127703</v>
      </c>
    </row>
    <row r="885" spans="1:42" x14ac:dyDescent="0.25">
      <c r="A885">
        <v>8.8999341209399994</v>
      </c>
      <c r="B885">
        <v>4.8489603311567899</v>
      </c>
      <c r="C885">
        <v>8.9199341209400007</v>
      </c>
      <c r="D885">
        <v>4.5765356371459003</v>
      </c>
      <c r="E885">
        <v>8.8899341209399996</v>
      </c>
      <c r="F885">
        <v>4.3809935508120397</v>
      </c>
      <c r="G885">
        <v>8.86993412094</v>
      </c>
      <c r="H885">
        <v>5.0998134940844002</v>
      </c>
      <c r="I885">
        <v>8.8899341209399996</v>
      </c>
      <c r="J885">
        <v>5.1015480559374096</v>
      </c>
      <c r="K885">
        <v>8.86993412094</v>
      </c>
      <c r="L885">
        <v>4.8573880187467804</v>
      </c>
      <c r="M885">
        <v>8.86993412094</v>
      </c>
      <c r="N885">
        <v>5.2847253397142504</v>
      </c>
      <c r="O885">
        <v>8.9199341209400007</v>
      </c>
      <c r="P885">
        <v>5.7354008365368303</v>
      </c>
      <c r="Q885">
        <v>8.8999341209399994</v>
      </c>
      <c r="R885">
        <v>4.4658800798008196</v>
      </c>
      <c r="S885">
        <v>8.9699341209399996</v>
      </c>
      <c r="T885">
        <v>4.0837455380035301</v>
      </c>
      <c r="U885">
        <v>8.8899341209399996</v>
      </c>
      <c r="V885">
        <v>5.5228038551914702</v>
      </c>
      <c r="W885">
        <v>8.9399341209399896</v>
      </c>
      <c r="X885">
        <v>5.8621643612252203</v>
      </c>
      <c r="Y885">
        <v>9.0099341209400006</v>
      </c>
      <c r="Z885">
        <v>5.9361008192479003</v>
      </c>
      <c r="AA885">
        <v>8.8599341209399896</v>
      </c>
      <c r="AB885">
        <v>6.0379099059615102</v>
      </c>
      <c r="AC885">
        <v>8.8799341209399998</v>
      </c>
      <c r="AD885">
        <v>6.2990973973467099</v>
      </c>
      <c r="AE885">
        <v>8.86993412094</v>
      </c>
      <c r="AF885">
        <v>4.7543543869587301</v>
      </c>
      <c r="AG885">
        <v>8.9599341209399999</v>
      </c>
      <c r="AH885">
        <v>4.5639069763741</v>
      </c>
      <c r="AI885">
        <v>8.8599341209399896</v>
      </c>
      <c r="AJ885">
        <v>4.8478638417395796</v>
      </c>
      <c r="AK885">
        <v>8.8799341209399998</v>
      </c>
      <c r="AL885">
        <v>4.7589732606375197</v>
      </c>
      <c r="AM885">
        <v>8.8999341209399994</v>
      </c>
      <c r="AN885">
        <v>5.1846738715085703</v>
      </c>
      <c r="AO885">
        <v>8.8899341209399996</v>
      </c>
      <c r="AP885">
        <v>5.3136151137327596</v>
      </c>
    </row>
    <row r="886" spans="1:42" x14ac:dyDescent="0.25">
      <c r="A886">
        <v>8.9099341209399991</v>
      </c>
      <c r="B886">
        <v>4.8396728470874297</v>
      </c>
      <c r="C886">
        <v>8.9299341209399898</v>
      </c>
      <c r="D886">
        <v>4.5777812654238001</v>
      </c>
      <c r="E886">
        <v>8.8999341209399994</v>
      </c>
      <c r="F886">
        <v>4.3717764799751304</v>
      </c>
      <c r="G886">
        <v>8.8799341209399998</v>
      </c>
      <c r="H886">
        <v>5.0987043766624103</v>
      </c>
      <c r="I886">
        <v>8.8999341209399994</v>
      </c>
      <c r="J886">
        <v>5.0972804111517203</v>
      </c>
      <c r="K886">
        <v>8.8799341209399998</v>
      </c>
      <c r="L886">
        <v>4.8558850474308901</v>
      </c>
      <c r="M886">
        <v>8.8799341209399998</v>
      </c>
      <c r="N886">
        <v>5.2904230085235797</v>
      </c>
      <c r="O886">
        <v>8.9299341209399898</v>
      </c>
      <c r="P886">
        <v>5.74464047688853</v>
      </c>
      <c r="Q886">
        <v>8.9099341209399991</v>
      </c>
      <c r="R886">
        <v>4.4603074051296403</v>
      </c>
      <c r="S886">
        <v>8.9799341209399994</v>
      </c>
      <c r="T886">
        <v>4.0782477846297098</v>
      </c>
      <c r="U886">
        <v>8.8999341209399994</v>
      </c>
      <c r="V886">
        <v>5.5219442051690004</v>
      </c>
      <c r="W886">
        <v>8.9499341209400001</v>
      </c>
      <c r="X886">
        <v>5.8691470291517804</v>
      </c>
      <c r="Y886">
        <v>9.0199341209400004</v>
      </c>
      <c r="Z886">
        <v>5.9364541414991399</v>
      </c>
      <c r="AA886">
        <v>8.86993412094</v>
      </c>
      <c r="AB886">
        <v>6.0474693988880199</v>
      </c>
      <c r="AC886">
        <v>8.8899341209399996</v>
      </c>
      <c r="AD886">
        <v>6.3000317970649302</v>
      </c>
      <c r="AE886">
        <v>8.8799341209399998</v>
      </c>
      <c r="AF886">
        <v>4.7523026347274602</v>
      </c>
      <c r="AG886">
        <v>8.9699341209399996</v>
      </c>
      <c r="AH886">
        <v>4.5528318128408802</v>
      </c>
      <c r="AI886">
        <v>8.86993412094</v>
      </c>
      <c r="AJ886">
        <v>4.8418786852786697</v>
      </c>
      <c r="AK886">
        <v>8.8899341209399996</v>
      </c>
      <c r="AL886">
        <v>4.7577948006301298</v>
      </c>
      <c r="AM886">
        <v>8.9099341209399991</v>
      </c>
      <c r="AN886">
        <v>5.1809924719535196</v>
      </c>
      <c r="AO886">
        <v>8.8999341209399994</v>
      </c>
      <c r="AP886">
        <v>5.3154171790183797</v>
      </c>
    </row>
    <row r="887" spans="1:42" x14ac:dyDescent="0.25">
      <c r="A887">
        <v>8.9199341209400007</v>
      </c>
      <c r="B887">
        <v>4.8302503327936899</v>
      </c>
      <c r="C887">
        <v>8.9399341209399896</v>
      </c>
      <c r="D887">
        <v>4.5791110181091099</v>
      </c>
      <c r="E887">
        <v>8.9099341209399991</v>
      </c>
      <c r="F887">
        <v>4.3626813223056899</v>
      </c>
      <c r="G887">
        <v>8.8899341209399996</v>
      </c>
      <c r="H887">
        <v>5.0976016475238497</v>
      </c>
      <c r="I887">
        <v>8.9099341209399991</v>
      </c>
      <c r="J887">
        <v>5.0932986018307203</v>
      </c>
      <c r="K887">
        <v>8.8899341209399996</v>
      </c>
      <c r="L887">
        <v>4.8543874551135504</v>
      </c>
      <c r="M887">
        <v>8.8899341209399996</v>
      </c>
      <c r="N887">
        <v>5.2962491088563901</v>
      </c>
      <c r="O887">
        <v>8.9399341209399896</v>
      </c>
      <c r="P887">
        <v>5.7537177391991596</v>
      </c>
      <c r="Q887">
        <v>8.9199341209400007</v>
      </c>
      <c r="R887">
        <v>4.4548214122274299</v>
      </c>
      <c r="S887">
        <v>8.9899341209399992</v>
      </c>
      <c r="T887">
        <v>4.0730133353390396</v>
      </c>
      <c r="U887">
        <v>8.9099341209399991</v>
      </c>
      <c r="V887">
        <v>5.52123365488458</v>
      </c>
      <c r="W887">
        <v>8.9599341209399999</v>
      </c>
      <c r="X887">
        <v>5.8760569360680996</v>
      </c>
      <c r="Y887">
        <v>9.0299341209400001</v>
      </c>
      <c r="Z887">
        <v>5.9367843342795297</v>
      </c>
      <c r="AA887">
        <v>8.8799341209399998</v>
      </c>
      <c r="AB887">
        <v>6.0569104549733499</v>
      </c>
      <c r="AC887">
        <v>8.8999341209399994</v>
      </c>
      <c r="AD887">
        <v>6.3010636458358604</v>
      </c>
      <c r="AE887">
        <v>8.8899341209399996</v>
      </c>
      <c r="AF887">
        <v>4.7502783709310297</v>
      </c>
      <c r="AG887">
        <v>8.9799341209399994</v>
      </c>
      <c r="AH887">
        <v>4.5420506819666002</v>
      </c>
      <c r="AI887">
        <v>8.8799341209399998</v>
      </c>
      <c r="AJ887">
        <v>4.8359256710293401</v>
      </c>
      <c r="AK887">
        <v>8.8999341209399994</v>
      </c>
      <c r="AL887">
        <v>4.7565416165033101</v>
      </c>
      <c r="AM887">
        <v>8.9199341209400007</v>
      </c>
      <c r="AN887">
        <v>5.1774146375011796</v>
      </c>
      <c r="AO887">
        <v>8.9099341209399991</v>
      </c>
      <c r="AP887">
        <v>5.31739264903986</v>
      </c>
    </row>
    <row r="888" spans="1:42" x14ac:dyDescent="0.25">
      <c r="A888">
        <v>8.9299341209399898</v>
      </c>
      <c r="B888">
        <v>4.8206500572894102</v>
      </c>
      <c r="C888">
        <v>8.9499341209400001</v>
      </c>
      <c r="D888">
        <v>4.5804243044663302</v>
      </c>
      <c r="E888">
        <v>8.9199341209400007</v>
      </c>
      <c r="F888">
        <v>4.3536564439375498</v>
      </c>
      <c r="G888">
        <v>8.8999341209399994</v>
      </c>
      <c r="H888">
        <v>5.0964789400499004</v>
      </c>
      <c r="I888">
        <v>8.9199341209400007</v>
      </c>
      <c r="J888">
        <v>5.0895566886781802</v>
      </c>
      <c r="K888">
        <v>8.8999341209399994</v>
      </c>
      <c r="L888">
        <v>4.8528964706623601</v>
      </c>
      <c r="M888">
        <v>8.8999341209399994</v>
      </c>
      <c r="N888">
        <v>5.3021257071225998</v>
      </c>
      <c r="O888">
        <v>8.9499341209400001</v>
      </c>
      <c r="P888">
        <v>5.76262051045686</v>
      </c>
      <c r="Q888">
        <v>8.9299341209399898</v>
      </c>
      <c r="R888">
        <v>4.4494694884541399</v>
      </c>
      <c r="S888">
        <v>8.9999341209400008</v>
      </c>
      <c r="T888">
        <v>4.06800649008132</v>
      </c>
      <c r="U888">
        <v>8.9199341209400007</v>
      </c>
      <c r="V888">
        <v>5.5206362380827096</v>
      </c>
      <c r="W888">
        <v>8.9699341209399996</v>
      </c>
      <c r="X888">
        <v>5.8828626507737303</v>
      </c>
      <c r="Y888">
        <v>9.0399341209399999</v>
      </c>
      <c r="Z888">
        <v>5.9370700446717501</v>
      </c>
      <c r="AA888">
        <v>8.8899341209399996</v>
      </c>
      <c r="AB888">
        <v>6.0661678417631899</v>
      </c>
      <c r="AC888">
        <v>8.9099341209399991</v>
      </c>
      <c r="AD888">
        <v>6.3021931575979098</v>
      </c>
      <c r="AE888">
        <v>8.8999341209399994</v>
      </c>
      <c r="AF888">
        <v>4.7482308226061702</v>
      </c>
      <c r="AG888">
        <v>8.9899341209399992</v>
      </c>
      <c r="AH888">
        <v>4.5315070341631598</v>
      </c>
      <c r="AI888">
        <v>8.8899341209399996</v>
      </c>
      <c r="AJ888">
        <v>4.8299541398097396</v>
      </c>
      <c r="AK888">
        <v>8.9099341209399991</v>
      </c>
      <c r="AL888">
        <v>4.7552685800927303</v>
      </c>
      <c r="AM888">
        <v>8.9299341209399898</v>
      </c>
      <c r="AN888">
        <v>5.1739452188429302</v>
      </c>
      <c r="AO888">
        <v>8.9199341209400007</v>
      </c>
      <c r="AP888">
        <v>5.3193672184682699</v>
      </c>
    </row>
    <row r="889" spans="1:42" x14ac:dyDescent="0.25">
      <c r="A889">
        <v>8.9399341209399896</v>
      </c>
      <c r="B889">
        <v>4.81094458386284</v>
      </c>
      <c r="C889">
        <v>8.9599341209399999</v>
      </c>
      <c r="D889">
        <v>4.5818339530890304</v>
      </c>
      <c r="E889">
        <v>8.9299341209399898</v>
      </c>
      <c r="F889">
        <v>4.3447089675725996</v>
      </c>
      <c r="G889">
        <v>8.9099341209399991</v>
      </c>
      <c r="H889">
        <v>5.0952651519529697</v>
      </c>
      <c r="I889">
        <v>8.9299341209399898</v>
      </c>
      <c r="J889">
        <v>5.0860041075665796</v>
      </c>
      <c r="K889">
        <v>8.9099341209399991</v>
      </c>
      <c r="L889">
        <v>4.8514627628838101</v>
      </c>
      <c r="M889">
        <v>8.9099341209399991</v>
      </c>
      <c r="N889">
        <v>5.3080943768596596</v>
      </c>
      <c r="O889">
        <v>8.9599341209399999</v>
      </c>
      <c r="P889">
        <v>5.7713100216176603</v>
      </c>
      <c r="Q889">
        <v>8.9399341209399896</v>
      </c>
      <c r="R889">
        <v>4.4442143491059696</v>
      </c>
      <c r="S889">
        <v>9.0099341209400006</v>
      </c>
      <c r="T889">
        <v>4.0631490069857099</v>
      </c>
      <c r="U889">
        <v>8.9299341209399898</v>
      </c>
      <c r="V889">
        <v>5.5202309434522698</v>
      </c>
      <c r="W889">
        <v>8.9799341209399994</v>
      </c>
      <c r="X889">
        <v>5.8895701985543303</v>
      </c>
      <c r="Y889">
        <v>9.0499341209399997</v>
      </c>
      <c r="Z889">
        <v>5.93737598675329</v>
      </c>
      <c r="AA889">
        <v>8.8999341209399994</v>
      </c>
      <c r="AB889">
        <v>6.0753011099757304</v>
      </c>
      <c r="AC889">
        <v>8.9199341209400007</v>
      </c>
      <c r="AD889">
        <v>6.3034712425007298</v>
      </c>
      <c r="AE889">
        <v>8.9099341209399991</v>
      </c>
      <c r="AF889">
        <v>4.7460374929521798</v>
      </c>
      <c r="AG889">
        <v>8.9999341209400008</v>
      </c>
      <c r="AH889">
        <v>4.5212244138338997</v>
      </c>
      <c r="AI889">
        <v>8.8999341209399994</v>
      </c>
      <c r="AJ889">
        <v>4.8239612624896004</v>
      </c>
      <c r="AK889">
        <v>8.9199341209400007</v>
      </c>
      <c r="AL889">
        <v>4.7539604512049598</v>
      </c>
      <c r="AM889">
        <v>8.9399341209399896</v>
      </c>
      <c r="AN889">
        <v>5.1705434849124998</v>
      </c>
      <c r="AO889">
        <v>8.9299341209399898</v>
      </c>
      <c r="AP889">
        <v>5.3213248735488596</v>
      </c>
    </row>
    <row r="890" spans="1:42" x14ac:dyDescent="0.25">
      <c r="A890">
        <v>8.9499341209400001</v>
      </c>
      <c r="B890">
        <v>4.80117013410546</v>
      </c>
      <c r="C890">
        <v>8.9699341209399996</v>
      </c>
      <c r="D890">
        <v>4.5832156648484199</v>
      </c>
      <c r="E890">
        <v>8.9399341209399896</v>
      </c>
      <c r="F890">
        <v>4.3358749680965696</v>
      </c>
      <c r="G890">
        <v>8.9199341209400007</v>
      </c>
      <c r="H890">
        <v>5.0940394874353299</v>
      </c>
      <c r="I890">
        <v>8.9399341209399896</v>
      </c>
      <c r="J890">
        <v>5.0826183974407897</v>
      </c>
      <c r="K890">
        <v>8.9199341209400007</v>
      </c>
      <c r="L890">
        <v>4.8501057071214797</v>
      </c>
      <c r="M890">
        <v>8.9199341209400007</v>
      </c>
      <c r="N890">
        <v>5.3140457281067803</v>
      </c>
      <c r="O890">
        <v>8.9699341209399996</v>
      </c>
      <c r="P890">
        <v>5.7798527509526103</v>
      </c>
      <c r="Q890">
        <v>8.9499341209400001</v>
      </c>
      <c r="R890">
        <v>4.4390408095381497</v>
      </c>
      <c r="S890">
        <v>9.0199341209400004</v>
      </c>
      <c r="T890">
        <v>4.05841018515253</v>
      </c>
      <c r="U890">
        <v>8.9399341209399896</v>
      </c>
      <c r="V890">
        <v>5.5199486337141099</v>
      </c>
      <c r="W890">
        <v>8.9899341209399992</v>
      </c>
      <c r="X890">
        <v>5.8961875663957199</v>
      </c>
      <c r="Y890">
        <v>9.0599341209399995</v>
      </c>
      <c r="Z890">
        <v>5.9376271640017197</v>
      </c>
      <c r="AA890">
        <v>8.9099341209399991</v>
      </c>
      <c r="AB890">
        <v>6.0841584016137498</v>
      </c>
      <c r="AC890">
        <v>8.9299341209399898</v>
      </c>
      <c r="AD890">
        <v>6.3049267339797703</v>
      </c>
      <c r="AE890">
        <v>8.9199341209400007</v>
      </c>
      <c r="AF890">
        <v>4.7438806416043997</v>
      </c>
      <c r="AG890">
        <v>9.0099341209400006</v>
      </c>
      <c r="AH890">
        <v>4.5112544809545696</v>
      </c>
      <c r="AI890">
        <v>8.9099341209399991</v>
      </c>
      <c r="AJ890">
        <v>4.8179270456579797</v>
      </c>
      <c r="AK890">
        <v>8.9299341209399898</v>
      </c>
      <c r="AL890">
        <v>4.7526366965464097</v>
      </c>
      <c r="AM890">
        <v>8.9499341209400001</v>
      </c>
      <c r="AN890">
        <v>5.1672369514636403</v>
      </c>
      <c r="AO890">
        <v>8.9399341209399896</v>
      </c>
      <c r="AP890">
        <v>5.3232500910910101</v>
      </c>
    </row>
    <row r="891" spans="1:42" x14ac:dyDescent="0.25">
      <c r="A891">
        <v>8.9599341209399999</v>
      </c>
      <c r="B891">
        <v>4.7913094015651199</v>
      </c>
      <c r="C891">
        <v>8.9799341209399994</v>
      </c>
      <c r="D891">
        <v>4.5845342736618697</v>
      </c>
      <c r="E891">
        <v>8.9499341209400001</v>
      </c>
      <c r="F891">
        <v>4.32713568096292</v>
      </c>
      <c r="G891">
        <v>8.9299341209399898</v>
      </c>
      <c r="H891">
        <v>5.0927782539954496</v>
      </c>
      <c r="I891">
        <v>8.9499341209400001</v>
      </c>
      <c r="J891">
        <v>5.0793679767261199</v>
      </c>
      <c r="K891">
        <v>8.9299341209399898</v>
      </c>
      <c r="L891">
        <v>4.8488445572163696</v>
      </c>
      <c r="M891">
        <v>8.9299341209399898</v>
      </c>
      <c r="N891">
        <v>5.3200449753094601</v>
      </c>
      <c r="O891">
        <v>8.9799341209399994</v>
      </c>
      <c r="P891">
        <v>5.7881474649823597</v>
      </c>
      <c r="Q891">
        <v>8.9599341209399999</v>
      </c>
      <c r="R891">
        <v>4.4339540172473901</v>
      </c>
      <c r="S891">
        <v>9.0299341209400001</v>
      </c>
      <c r="T891">
        <v>4.0538025192200502</v>
      </c>
      <c r="U891">
        <v>8.9499341209400001</v>
      </c>
      <c r="V891">
        <v>5.51976596114066</v>
      </c>
      <c r="W891">
        <v>8.9999341209400008</v>
      </c>
      <c r="X891">
        <v>5.9026577992813598</v>
      </c>
      <c r="Y891">
        <v>9.0699341209399993</v>
      </c>
      <c r="Z891">
        <v>5.9378200230789204</v>
      </c>
      <c r="AA891">
        <v>8.9199341209400007</v>
      </c>
      <c r="AB891">
        <v>6.0926054640897096</v>
      </c>
      <c r="AC891">
        <v>8.9399341209399896</v>
      </c>
      <c r="AD891">
        <v>6.3065342997836202</v>
      </c>
      <c r="AE891">
        <v>8.9299341209399898</v>
      </c>
      <c r="AF891">
        <v>4.7417964741809699</v>
      </c>
      <c r="AG891">
        <v>9.0199341209400004</v>
      </c>
      <c r="AH891">
        <v>4.5014928719771499</v>
      </c>
      <c r="AI891">
        <v>8.9199341209400007</v>
      </c>
      <c r="AJ891">
        <v>4.8118635242833498</v>
      </c>
      <c r="AK891">
        <v>8.9399341209399896</v>
      </c>
      <c r="AL891">
        <v>4.7513659917403803</v>
      </c>
      <c r="AM891">
        <v>8.9599341209399999</v>
      </c>
      <c r="AN891">
        <v>5.1640255186617896</v>
      </c>
      <c r="AO891">
        <v>8.9499341209400001</v>
      </c>
      <c r="AP891">
        <v>5.3252419307313996</v>
      </c>
    </row>
    <row r="892" spans="1:42" x14ac:dyDescent="0.25">
      <c r="A892">
        <v>8.9699341209399996</v>
      </c>
      <c r="B892">
        <v>4.7813755522534303</v>
      </c>
      <c r="C892">
        <v>8.9899341209399992</v>
      </c>
      <c r="D892">
        <v>4.5857650761483404</v>
      </c>
      <c r="E892">
        <v>8.9599341209399999</v>
      </c>
      <c r="F892">
        <v>4.3184706973369202</v>
      </c>
      <c r="G892">
        <v>8.9399341209399896</v>
      </c>
      <c r="H892">
        <v>5.0914859466929103</v>
      </c>
      <c r="I892">
        <v>8.9599341209399999</v>
      </c>
      <c r="J892">
        <v>5.0762724029667199</v>
      </c>
      <c r="K892">
        <v>8.9399341209399896</v>
      </c>
      <c r="L892">
        <v>4.8476991332575503</v>
      </c>
      <c r="M892">
        <v>8.9399341209399896</v>
      </c>
      <c r="N892">
        <v>5.3260373460491204</v>
      </c>
      <c r="O892">
        <v>8.9899341209399992</v>
      </c>
      <c r="P892">
        <v>5.7963018156519803</v>
      </c>
      <c r="Q892">
        <v>8.9699341209399996</v>
      </c>
      <c r="R892">
        <v>4.4289783301304997</v>
      </c>
      <c r="S892">
        <v>9.0399341209399999</v>
      </c>
      <c r="T892">
        <v>4.0493303852285498</v>
      </c>
      <c r="U892">
        <v>8.9599341209399999</v>
      </c>
      <c r="V892">
        <v>5.5197294586448598</v>
      </c>
      <c r="W892">
        <v>9.0099341209400006</v>
      </c>
      <c r="X892">
        <v>5.9089155011622401</v>
      </c>
      <c r="Y892">
        <v>9.0799341209400009</v>
      </c>
      <c r="Z892">
        <v>5.9379582387085401</v>
      </c>
      <c r="AA892">
        <v>8.9299341209399898</v>
      </c>
      <c r="AB892">
        <v>6.10074812706908</v>
      </c>
      <c r="AC892">
        <v>8.9499341209400001</v>
      </c>
      <c r="AD892">
        <v>6.3082918651426603</v>
      </c>
      <c r="AE892">
        <v>8.9399341209399896</v>
      </c>
      <c r="AF892">
        <v>4.7397509530238198</v>
      </c>
      <c r="AG892">
        <v>9.0299341209400001</v>
      </c>
      <c r="AH892">
        <v>4.4919591296402697</v>
      </c>
      <c r="AI892">
        <v>8.9299341209399898</v>
      </c>
      <c r="AJ892">
        <v>4.8058047863309401</v>
      </c>
      <c r="AK892">
        <v>8.9499341209400001</v>
      </c>
      <c r="AL892">
        <v>4.7500870486896902</v>
      </c>
      <c r="AM892">
        <v>8.9699341209399996</v>
      </c>
      <c r="AN892">
        <v>5.1609392808898704</v>
      </c>
      <c r="AO892">
        <v>8.9599341209399999</v>
      </c>
      <c r="AP892">
        <v>5.3272868646710201</v>
      </c>
    </row>
    <row r="893" spans="1:42" x14ac:dyDescent="0.25">
      <c r="A893">
        <v>8.9799341209399994</v>
      </c>
      <c r="B893">
        <v>4.7713506077638197</v>
      </c>
      <c r="C893">
        <v>8.9999341209400008</v>
      </c>
      <c r="D893">
        <v>4.5868892393895999</v>
      </c>
      <c r="E893">
        <v>8.9699341209399996</v>
      </c>
      <c r="F893">
        <v>4.3099211429294497</v>
      </c>
      <c r="G893">
        <v>8.9499341209400001</v>
      </c>
      <c r="H893">
        <v>5.0901241567378204</v>
      </c>
      <c r="I893">
        <v>8.9699341209399996</v>
      </c>
      <c r="J893">
        <v>5.0733806346460897</v>
      </c>
      <c r="K893">
        <v>8.9499341209400001</v>
      </c>
      <c r="L893">
        <v>4.8466648177087404</v>
      </c>
      <c r="M893">
        <v>8.9499341209400001</v>
      </c>
      <c r="N893">
        <v>5.3320682268000699</v>
      </c>
      <c r="O893">
        <v>8.9999341209400008</v>
      </c>
      <c r="P893">
        <v>5.8044571789981303</v>
      </c>
      <c r="Q893">
        <v>8.9799341209399994</v>
      </c>
      <c r="R893">
        <v>4.4241593323411204</v>
      </c>
      <c r="S893">
        <v>9.0499341209399997</v>
      </c>
      <c r="T893">
        <v>4.0449945801225997</v>
      </c>
      <c r="U893">
        <v>8.9699341209399996</v>
      </c>
      <c r="V893">
        <v>5.5198106177501698</v>
      </c>
      <c r="W893">
        <v>9.0199341209400004</v>
      </c>
      <c r="X893">
        <v>5.9149943598947896</v>
      </c>
      <c r="Y893">
        <v>9.0899341209400006</v>
      </c>
      <c r="Z893">
        <v>5.9380273440277103</v>
      </c>
      <c r="AA893">
        <v>8.9399341209399896</v>
      </c>
      <c r="AB893">
        <v>6.1087251603078299</v>
      </c>
      <c r="AC893">
        <v>8.9599341209399999</v>
      </c>
      <c r="AD893">
        <v>6.3102258080149598</v>
      </c>
      <c r="AE893">
        <v>8.9499341209400001</v>
      </c>
      <c r="AF893">
        <v>4.73761199091014</v>
      </c>
      <c r="AG893">
        <v>9.0399341209399999</v>
      </c>
      <c r="AH893">
        <v>4.4826698462076902</v>
      </c>
      <c r="AI893">
        <v>8.9399341209399896</v>
      </c>
      <c r="AJ893">
        <v>4.7997901809800601</v>
      </c>
      <c r="AK893">
        <v>8.9599341209399999</v>
      </c>
      <c r="AL893">
        <v>4.7487976964897003</v>
      </c>
      <c r="AM893">
        <v>8.9799341209399994</v>
      </c>
      <c r="AN893">
        <v>5.1579641135727901</v>
      </c>
      <c r="AO893">
        <v>8.9699341209399996</v>
      </c>
      <c r="AP893">
        <v>5.3293661480230003</v>
      </c>
    </row>
    <row r="894" spans="1:42" x14ac:dyDescent="0.25">
      <c r="A894">
        <v>8.9899341209399992</v>
      </c>
      <c r="B894">
        <v>4.7611867960118399</v>
      </c>
      <c r="C894">
        <v>9.0099341209400006</v>
      </c>
      <c r="D894">
        <v>4.5877889359796296</v>
      </c>
      <c r="E894">
        <v>8.9799341209399994</v>
      </c>
      <c r="F894">
        <v>4.3015216940838599</v>
      </c>
      <c r="G894">
        <v>8.9599341209399999</v>
      </c>
      <c r="H894">
        <v>5.0887558555625203</v>
      </c>
      <c r="I894">
        <v>8.9799341209399994</v>
      </c>
      <c r="J894">
        <v>5.0706624844233703</v>
      </c>
      <c r="K894">
        <v>8.9599341209399999</v>
      </c>
      <c r="L894">
        <v>4.8457356724888596</v>
      </c>
      <c r="M894">
        <v>8.9599341209399999</v>
      </c>
      <c r="N894">
        <v>5.3380601553137703</v>
      </c>
      <c r="O894">
        <v>9.0099341209400006</v>
      </c>
      <c r="P894">
        <v>5.8124764764709402</v>
      </c>
      <c r="Q894">
        <v>8.9899341209399992</v>
      </c>
      <c r="R894">
        <v>4.41945328952119</v>
      </c>
      <c r="S894">
        <v>9.0599341209399995</v>
      </c>
      <c r="T894">
        <v>4.0407647248093399</v>
      </c>
      <c r="U894">
        <v>8.9799341209399994</v>
      </c>
      <c r="V894">
        <v>5.5200258284338197</v>
      </c>
      <c r="W894">
        <v>9.0299341209400001</v>
      </c>
      <c r="X894">
        <v>5.9208975884728501</v>
      </c>
      <c r="Y894">
        <v>9.0999341209400004</v>
      </c>
      <c r="Z894">
        <v>5.9380795686629897</v>
      </c>
      <c r="AA894">
        <v>8.9499341209400001</v>
      </c>
      <c r="AB894">
        <v>6.1164128300698302</v>
      </c>
      <c r="AC894">
        <v>8.9699341209399996</v>
      </c>
      <c r="AD894">
        <v>6.3123143199239502</v>
      </c>
      <c r="AE894">
        <v>8.9599341209399999</v>
      </c>
      <c r="AF894">
        <v>4.7354251797328102</v>
      </c>
      <c r="AG894">
        <v>9.0499341209399997</v>
      </c>
      <c r="AH894">
        <v>4.4736133439251402</v>
      </c>
      <c r="AI894">
        <v>8.9499341209400001</v>
      </c>
      <c r="AJ894">
        <v>4.79383424913925</v>
      </c>
      <c r="AK894">
        <v>8.9699341209399996</v>
      </c>
      <c r="AL894">
        <v>4.7475166580613797</v>
      </c>
      <c r="AM894">
        <v>8.9899341209399992</v>
      </c>
      <c r="AN894">
        <v>5.1550786939091298</v>
      </c>
      <c r="AO894">
        <v>8.9799341209399994</v>
      </c>
      <c r="AP894">
        <v>5.3315035799152</v>
      </c>
    </row>
    <row r="895" spans="1:42" x14ac:dyDescent="0.25">
      <c r="A895">
        <v>8.9999341209400008</v>
      </c>
      <c r="B895">
        <v>4.75097872001359</v>
      </c>
      <c r="C895">
        <v>9.0199341209400004</v>
      </c>
      <c r="D895">
        <v>4.5884424192704101</v>
      </c>
      <c r="E895">
        <v>8.9899341209399992</v>
      </c>
      <c r="F895">
        <v>4.2932488615036801</v>
      </c>
      <c r="G895">
        <v>8.9699341209399996</v>
      </c>
      <c r="H895">
        <v>5.0873941050293903</v>
      </c>
      <c r="I895">
        <v>8.9899341209399992</v>
      </c>
      <c r="J895">
        <v>5.0681465114695596</v>
      </c>
      <c r="K895">
        <v>8.9699341209399996</v>
      </c>
      <c r="L895">
        <v>4.8449074129377196</v>
      </c>
      <c r="M895">
        <v>8.9699341209399996</v>
      </c>
      <c r="N895">
        <v>5.3440314155771897</v>
      </c>
      <c r="O895">
        <v>9.0199341209400004</v>
      </c>
      <c r="P895">
        <v>5.8204172557044904</v>
      </c>
      <c r="Q895">
        <v>8.9999341209400008</v>
      </c>
      <c r="R895">
        <v>4.4148813775422502</v>
      </c>
      <c r="S895">
        <v>9.0699341209399993</v>
      </c>
      <c r="T895">
        <v>4.0365186216720197</v>
      </c>
      <c r="U895">
        <v>8.9899341209399992</v>
      </c>
      <c r="V895">
        <v>5.52034518903546</v>
      </c>
      <c r="W895">
        <v>9.0399341209399999</v>
      </c>
      <c r="X895">
        <v>5.9267628324716801</v>
      </c>
      <c r="Y895">
        <v>9.1099341209400002</v>
      </c>
      <c r="Z895">
        <v>5.9381439169073396</v>
      </c>
      <c r="AA895">
        <v>8.9599341209399999</v>
      </c>
      <c r="AB895">
        <v>6.1237992645569301</v>
      </c>
      <c r="AC895">
        <v>8.9799341209399994</v>
      </c>
      <c r="AD895">
        <v>6.3144882820530004</v>
      </c>
      <c r="AE895">
        <v>8.9699341209399996</v>
      </c>
      <c r="AF895">
        <v>4.7332017290101298</v>
      </c>
      <c r="AG895">
        <v>9.0599341209399995</v>
      </c>
      <c r="AH895">
        <v>4.4646986922881702</v>
      </c>
      <c r="AI895">
        <v>8.9599341209399999</v>
      </c>
      <c r="AJ895">
        <v>4.7878410846944304</v>
      </c>
      <c r="AK895">
        <v>8.9799341209399994</v>
      </c>
      <c r="AL895">
        <v>4.7462206553555601</v>
      </c>
      <c r="AM895">
        <v>8.9999341209400008</v>
      </c>
      <c r="AN895">
        <v>5.1523737348096299</v>
      </c>
      <c r="AO895">
        <v>8.9899341209399992</v>
      </c>
      <c r="AP895">
        <v>5.3337205021312597</v>
      </c>
    </row>
    <row r="896" spans="1:42" x14ac:dyDescent="0.25">
      <c r="A896">
        <v>9.0099341209400006</v>
      </c>
      <c r="B896">
        <v>4.7407393112658296</v>
      </c>
      <c r="C896">
        <v>9.0299341209400001</v>
      </c>
      <c r="D896">
        <v>4.5887903315365701</v>
      </c>
      <c r="E896">
        <v>8.9999341209400008</v>
      </c>
      <c r="F896">
        <v>4.2850750763563203</v>
      </c>
      <c r="G896">
        <v>8.9799341209399994</v>
      </c>
      <c r="H896">
        <v>5.0860492821719001</v>
      </c>
      <c r="I896">
        <v>8.9999341209400008</v>
      </c>
      <c r="J896">
        <v>5.0658867830360803</v>
      </c>
      <c r="K896">
        <v>8.9799341209399994</v>
      </c>
      <c r="L896">
        <v>4.8442520356815502</v>
      </c>
      <c r="M896">
        <v>8.9799341209399994</v>
      </c>
      <c r="N896">
        <v>5.3499731202989498</v>
      </c>
      <c r="O896">
        <v>9.0299341209400001</v>
      </c>
      <c r="P896">
        <v>5.8282395380690497</v>
      </c>
      <c r="Q896">
        <v>9.0099341209400006</v>
      </c>
      <c r="R896">
        <v>4.4104423047432997</v>
      </c>
      <c r="S896">
        <v>9.0799341209400009</v>
      </c>
      <c r="T896">
        <v>4.0323680446794397</v>
      </c>
      <c r="U896">
        <v>8.9999341209400008</v>
      </c>
      <c r="V896">
        <v>5.5207665310773502</v>
      </c>
      <c r="W896">
        <v>9.0499341209399997</v>
      </c>
      <c r="X896">
        <v>5.9325576651629204</v>
      </c>
      <c r="Y896">
        <v>9.11993412094</v>
      </c>
      <c r="Z896">
        <v>5.9382250328496902</v>
      </c>
      <c r="AA896">
        <v>8.9699341209399996</v>
      </c>
      <c r="AB896">
        <v>6.1310132131558701</v>
      </c>
      <c r="AC896">
        <v>8.9899341209399992</v>
      </c>
      <c r="AD896">
        <v>6.3167497066875899</v>
      </c>
      <c r="AE896">
        <v>8.9799341209399994</v>
      </c>
      <c r="AF896">
        <v>4.7309368989146199</v>
      </c>
      <c r="AG896">
        <v>9.0699341209399993</v>
      </c>
      <c r="AH896">
        <v>4.4559116286562199</v>
      </c>
      <c r="AI896">
        <v>8.9699341209399996</v>
      </c>
      <c r="AJ896">
        <v>4.78187602209728</v>
      </c>
      <c r="AK896">
        <v>8.9899341209399992</v>
      </c>
      <c r="AL896">
        <v>4.7449512257892197</v>
      </c>
      <c r="AM896">
        <v>9.0099341209400006</v>
      </c>
      <c r="AN896">
        <v>5.14979136430716</v>
      </c>
      <c r="AO896">
        <v>8.9999341209400008</v>
      </c>
      <c r="AP896">
        <v>5.3360145280870697</v>
      </c>
    </row>
    <row r="897" spans="1:42" x14ac:dyDescent="0.25">
      <c r="A897">
        <v>9.0199341209400004</v>
      </c>
      <c r="B897">
        <v>4.7304264256333397</v>
      </c>
      <c r="C897">
        <v>9.0399341209399999</v>
      </c>
      <c r="D897">
        <v>4.5891571425017998</v>
      </c>
      <c r="E897">
        <v>9.0099341209400006</v>
      </c>
      <c r="F897">
        <v>4.2770260243597402</v>
      </c>
      <c r="G897">
        <v>8.9899341209399992</v>
      </c>
      <c r="H897">
        <v>5.0847135998605903</v>
      </c>
      <c r="I897">
        <v>9.0099341209400006</v>
      </c>
      <c r="J897">
        <v>5.0639055822836303</v>
      </c>
      <c r="K897">
        <v>8.9899341209399992</v>
      </c>
      <c r="L897">
        <v>4.8437180900057903</v>
      </c>
      <c r="M897">
        <v>8.9899341209399992</v>
      </c>
      <c r="N897">
        <v>5.35596321270343</v>
      </c>
      <c r="O897">
        <v>9.0399341209399999</v>
      </c>
      <c r="P897">
        <v>5.8358018753702998</v>
      </c>
      <c r="Q897">
        <v>9.0199341209400004</v>
      </c>
      <c r="R897">
        <v>4.4061362000767899</v>
      </c>
      <c r="S897">
        <v>9.0899341209400006</v>
      </c>
      <c r="T897">
        <v>4.0282953222192202</v>
      </c>
      <c r="U897">
        <v>9.0099341209400006</v>
      </c>
      <c r="V897">
        <v>5.5214048043497801</v>
      </c>
      <c r="W897">
        <v>9.0599341209399995</v>
      </c>
      <c r="X897">
        <v>5.9382873737659398</v>
      </c>
      <c r="Y897">
        <v>9.1299341209399998</v>
      </c>
      <c r="Z897">
        <v>5.9383016070611401</v>
      </c>
      <c r="AA897">
        <v>8.9799341209399994</v>
      </c>
      <c r="AB897">
        <v>6.1377641059347798</v>
      </c>
      <c r="AC897">
        <v>8.9999341209400008</v>
      </c>
      <c r="AD897">
        <v>6.3191001362692898</v>
      </c>
      <c r="AE897">
        <v>8.9899341209399992</v>
      </c>
      <c r="AF897">
        <v>4.7286635402249502</v>
      </c>
      <c r="AG897">
        <v>9.0799341209400009</v>
      </c>
      <c r="AH897">
        <v>4.4473214024581704</v>
      </c>
      <c r="AI897">
        <v>8.9799341209399994</v>
      </c>
      <c r="AJ897">
        <v>4.7759251131629004</v>
      </c>
      <c r="AK897">
        <v>8.9999341209400008</v>
      </c>
      <c r="AL897">
        <v>4.7437529152000302</v>
      </c>
      <c r="AM897">
        <v>9.0199341209400004</v>
      </c>
      <c r="AN897">
        <v>5.1473482678115996</v>
      </c>
      <c r="AO897">
        <v>9.0099341209400006</v>
      </c>
      <c r="AP897">
        <v>5.3383835439845697</v>
      </c>
    </row>
    <row r="898" spans="1:42" x14ac:dyDescent="0.25">
      <c r="A898">
        <v>9.0299341209400001</v>
      </c>
      <c r="B898">
        <v>4.7199953963050101</v>
      </c>
      <c r="C898">
        <v>9.0499341209399997</v>
      </c>
      <c r="D898">
        <v>4.5893524372217396</v>
      </c>
      <c r="E898">
        <v>9.0199341209400004</v>
      </c>
      <c r="F898">
        <v>4.26909956727678</v>
      </c>
      <c r="G898">
        <v>8.9999341209400008</v>
      </c>
      <c r="H898">
        <v>5.0834284048235201</v>
      </c>
      <c r="I898">
        <v>9.0199341209400004</v>
      </c>
      <c r="J898">
        <v>5.0622005164724504</v>
      </c>
      <c r="K898">
        <v>8.9999341209400008</v>
      </c>
      <c r="L898">
        <v>4.84330655428748</v>
      </c>
      <c r="M898">
        <v>8.9999341209400008</v>
      </c>
      <c r="N898">
        <v>5.3619343622560098</v>
      </c>
      <c r="O898">
        <v>9.0499341209399997</v>
      </c>
      <c r="P898">
        <v>5.8430952559940303</v>
      </c>
      <c r="Q898">
        <v>9.0299341209400001</v>
      </c>
      <c r="R898">
        <v>4.4019401740879101</v>
      </c>
      <c r="S898">
        <v>9.0999341209400004</v>
      </c>
      <c r="T898">
        <v>4.0242968229576599</v>
      </c>
      <c r="U898">
        <v>9.0199341209400004</v>
      </c>
      <c r="V898">
        <v>5.5222563116381096</v>
      </c>
      <c r="W898">
        <v>9.0699341209399993</v>
      </c>
      <c r="X898">
        <v>5.9439516615069898</v>
      </c>
      <c r="Y898">
        <v>9.1399341209399996</v>
      </c>
      <c r="Z898">
        <v>5.9384697344525996</v>
      </c>
      <c r="AA898">
        <v>8.9899341209399992</v>
      </c>
      <c r="AB898">
        <v>6.1441924743061804</v>
      </c>
      <c r="AC898">
        <v>9.0099341209400006</v>
      </c>
      <c r="AD898">
        <v>6.3215360795766697</v>
      </c>
      <c r="AE898">
        <v>8.9999341209400008</v>
      </c>
      <c r="AF898">
        <v>4.7263136804045303</v>
      </c>
      <c r="AG898">
        <v>9.0899341209400006</v>
      </c>
      <c r="AH898">
        <v>4.43888673185426</v>
      </c>
      <c r="AI898">
        <v>8.9899341209399992</v>
      </c>
      <c r="AJ898">
        <v>4.7699920982063002</v>
      </c>
      <c r="AK898">
        <v>9.0099341209400006</v>
      </c>
      <c r="AL898">
        <v>4.7425889902935303</v>
      </c>
      <c r="AM898">
        <v>9.0299341209400001</v>
      </c>
      <c r="AN898">
        <v>5.1449919633115799</v>
      </c>
      <c r="AO898">
        <v>9.0199341209400004</v>
      </c>
      <c r="AP898">
        <v>5.3408257653674598</v>
      </c>
    </row>
    <row r="899" spans="1:42" x14ac:dyDescent="0.25">
      <c r="A899">
        <v>9.0399341209399999</v>
      </c>
      <c r="B899">
        <v>4.70951410263927</v>
      </c>
      <c r="C899">
        <v>9.0599341209399995</v>
      </c>
      <c r="D899">
        <v>4.5895636870372201</v>
      </c>
      <c r="E899">
        <v>9.0299341209400001</v>
      </c>
      <c r="F899">
        <v>4.2613282754020902</v>
      </c>
      <c r="G899">
        <v>9.0099341209400006</v>
      </c>
      <c r="H899">
        <v>5.0822246345765896</v>
      </c>
      <c r="I899">
        <v>9.0299341209400001</v>
      </c>
      <c r="J899">
        <v>5.0607352366241001</v>
      </c>
      <c r="K899">
        <v>9.0099341209400006</v>
      </c>
      <c r="L899">
        <v>4.8430003447488801</v>
      </c>
      <c r="M899">
        <v>9.0099341209400006</v>
      </c>
      <c r="N899">
        <v>5.3677994435317196</v>
      </c>
      <c r="O899">
        <v>9.0599341209399995</v>
      </c>
      <c r="P899">
        <v>5.8502489268086197</v>
      </c>
      <c r="Q899">
        <v>9.0399341209399999</v>
      </c>
      <c r="R899">
        <v>4.3978491721618704</v>
      </c>
      <c r="S899">
        <v>9.1099341209400002</v>
      </c>
      <c r="T899">
        <v>4.0204629107777299</v>
      </c>
      <c r="U899">
        <v>9.0299341209400001</v>
      </c>
      <c r="V899">
        <v>5.5233003282311603</v>
      </c>
      <c r="W899">
        <v>9.0799341209400009</v>
      </c>
      <c r="X899">
        <v>5.9493986918069401</v>
      </c>
      <c r="Y899">
        <v>9.1499341209399994</v>
      </c>
      <c r="Z899">
        <v>5.9386865270418596</v>
      </c>
      <c r="AA899">
        <v>8.9999341209400008</v>
      </c>
      <c r="AB899">
        <v>6.15023532115426</v>
      </c>
      <c r="AC899">
        <v>9.0199341209400004</v>
      </c>
      <c r="AD899">
        <v>6.3240777584183201</v>
      </c>
      <c r="AE899">
        <v>9.0099341209400006</v>
      </c>
      <c r="AF899">
        <v>4.7239943154173298</v>
      </c>
      <c r="AG899">
        <v>9.0999341209400004</v>
      </c>
      <c r="AH899">
        <v>4.4306375999216403</v>
      </c>
      <c r="AI899">
        <v>8.9999341209400008</v>
      </c>
      <c r="AJ899">
        <v>4.7641493946931002</v>
      </c>
      <c r="AK899">
        <v>9.0199341209400004</v>
      </c>
      <c r="AL899">
        <v>4.7413946574608596</v>
      </c>
      <c r="AM899">
        <v>9.0399341209399999</v>
      </c>
      <c r="AN899">
        <v>5.1427353300030596</v>
      </c>
      <c r="AO899">
        <v>9.0299341209400001</v>
      </c>
      <c r="AP899">
        <v>5.3433614549265096</v>
      </c>
    </row>
    <row r="900" spans="1:42" x14ac:dyDescent="0.25">
      <c r="A900">
        <v>9.0499341209399997</v>
      </c>
      <c r="B900">
        <v>4.6990280332142902</v>
      </c>
      <c r="C900">
        <v>9.0699341209399993</v>
      </c>
      <c r="D900">
        <v>4.5898688662335196</v>
      </c>
      <c r="E900">
        <v>9.0399341209399999</v>
      </c>
      <c r="F900">
        <v>4.2536846199281504</v>
      </c>
      <c r="G900">
        <v>9.0199341209400004</v>
      </c>
      <c r="H900">
        <v>5.0810804160734602</v>
      </c>
      <c r="I900">
        <v>9.0399341209399999</v>
      </c>
      <c r="J900">
        <v>5.0595026162383796</v>
      </c>
      <c r="K900">
        <v>9.0199341209400004</v>
      </c>
      <c r="L900">
        <v>4.8427543417580701</v>
      </c>
      <c r="M900">
        <v>9.0199341209400004</v>
      </c>
      <c r="N900">
        <v>5.3736214305087397</v>
      </c>
      <c r="O900">
        <v>9.0699341209399993</v>
      </c>
      <c r="P900">
        <v>5.8572312948847998</v>
      </c>
      <c r="Q900">
        <v>9.0499341209399997</v>
      </c>
      <c r="R900">
        <v>4.3938780358256198</v>
      </c>
      <c r="S900">
        <v>9.11993412094</v>
      </c>
      <c r="T900">
        <v>4.0168754849531103</v>
      </c>
      <c r="U900">
        <v>9.0399341209399999</v>
      </c>
      <c r="V900">
        <v>5.5245183117915504</v>
      </c>
      <c r="W900">
        <v>9.0899341209400006</v>
      </c>
      <c r="X900">
        <v>5.9546480216585502</v>
      </c>
      <c r="Y900">
        <v>9.1599341209399991</v>
      </c>
      <c r="Z900">
        <v>5.9389298889491302</v>
      </c>
      <c r="AA900">
        <v>9.0099341209400006</v>
      </c>
      <c r="AB900">
        <v>6.1558471752819104</v>
      </c>
      <c r="AC900">
        <v>9.0299341209400001</v>
      </c>
      <c r="AD900">
        <v>6.3267186293709399</v>
      </c>
      <c r="AE900">
        <v>9.0199341209400004</v>
      </c>
      <c r="AF900">
        <v>4.72173978155464</v>
      </c>
      <c r="AG900">
        <v>9.1099341209400002</v>
      </c>
      <c r="AH900">
        <v>4.4225014010032897</v>
      </c>
      <c r="AI900">
        <v>9.0099341209400006</v>
      </c>
      <c r="AJ900">
        <v>4.7583967833096699</v>
      </c>
      <c r="AK900">
        <v>9.0299341209400001</v>
      </c>
      <c r="AL900">
        <v>4.7402075033731998</v>
      </c>
      <c r="AM900">
        <v>9.0499341209399997</v>
      </c>
      <c r="AN900">
        <v>5.1405961474706103</v>
      </c>
      <c r="AO900">
        <v>9.0399341209399999</v>
      </c>
      <c r="AP900">
        <v>5.3459712132211896</v>
      </c>
    </row>
    <row r="901" spans="1:42" x14ac:dyDescent="0.25">
      <c r="A901">
        <v>9.0599341209399995</v>
      </c>
      <c r="B901">
        <v>4.6884695189752597</v>
      </c>
      <c r="C901">
        <v>9.0799341209400009</v>
      </c>
      <c r="D901">
        <v>4.5902897394818201</v>
      </c>
      <c r="E901">
        <v>9.0499341209399997</v>
      </c>
      <c r="F901">
        <v>4.2461436221654498</v>
      </c>
      <c r="G901">
        <v>9.0299341209400001</v>
      </c>
      <c r="H901">
        <v>5.0799713259065902</v>
      </c>
      <c r="I901">
        <v>9.0499341209399997</v>
      </c>
      <c r="J901">
        <v>5.0585193939223601</v>
      </c>
      <c r="K901">
        <v>9.0299341209400001</v>
      </c>
      <c r="L901">
        <v>4.8425192462271296</v>
      </c>
      <c r="M901">
        <v>9.0299341209400001</v>
      </c>
      <c r="N901">
        <v>5.3794830326023897</v>
      </c>
      <c r="O901">
        <v>9.0799341209400009</v>
      </c>
      <c r="P901">
        <v>5.8640487546114102</v>
      </c>
      <c r="Q901">
        <v>9.0599341209399995</v>
      </c>
      <c r="R901">
        <v>4.3900005197967698</v>
      </c>
      <c r="S901">
        <v>9.1299341209399998</v>
      </c>
      <c r="T901">
        <v>4.0134848760854203</v>
      </c>
      <c r="U901">
        <v>9.0499341209399997</v>
      </c>
      <c r="V901">
        <v>5.5258611151863297</v>
      </c>
      <c r="W901">
        <v>9.0999341209400004</v>
      </c>
      <c r="X901">
        <v>5.9596931278579204</v>
      </c>
      <c r="Y901">
        <v>9.1699341209400007</v>
      </c>
      <c r="Z901">
        <v>5.9392009826598198</v>
      </c>
      <c r="AA901">
        <v>9.0199341209400004</v>
      </c>
      <c r="AB901">
        <v>6.1611213481203899</v>
      </c>
      <c r="AC901">
        <v>9.0399341209399999</v>
      </c>
      <c r="AD901">
        <v>6.3294323207041199</v>
      </c>
      <c r="AE901">
        <v>9.0299341209400001</v>
      </c>
      <c r="AF901">
        <v>4.7195128368109298</v>
      </c>
      <c r="AG901">
        <v>9.11993412094</v>
      </c>
      <c r="AH901">
        <v>4.4145076907355696</v>
      </c>
      <c r="AI901">
        <v>9.0199341209400004</v>
      </c>
      <c r="AJ901">
        <v>4.7526799912636903</v>
      </c>
      <c r="AK901">
        <v>9.0399341209399999</v>
      </c>
      <c r="AL901">
        <v>4.73902188296048</v>
      </c>
      <c r="AM901">
        <v>9.0599341209399995</v>
      </c>
      <c r="AN901">
        <v>5.1385733630603099</v>
      </c>
      <c r="AO901">
        <v>9.0499341209399997</v>
      </c>
      <c r="AP901">
        <v>5.3486814771562603</v>
      </c>
    </row>
    <row r="902" spans="1:42" x14ac:dyDescent="0.25">
      <c r="A902">
        <v>9.0699341209399993</v>
      </c>
      <c r="B902">
        <v>4.6779577399470904</v>
      </c>
      <c r="C902">
        <v>9.0899341209400006</v>
      </c>
      <c r="D902">
        <v>4.5908461540132599</v>
      </c>
      <c r="E902">
        <v>9.0599341209399995</v>
      </c>
      <c r="F902">
        <v>4.2387043754550398</v>
      </c>
      <c r="G902">
        <v>9.0399341209399999</v>
      </c>
      <c r="H902">
        <v>5.0788964163594299</v>
      </c>
      <c r="I902">
        <v>9.0599341209399995</v>
      </c>
      <c r="J902">
        <v>5.0576545387185599</v>
      </c>
      <c r="K902">
        <v>9.0399341209399999</v>
      </c>
      <c r="L902">
        <v>4.8423523449368799</v>
      </c>
      <c r="M902">
        <v>9.0399341209399999</v>
      </c>
      <c r="N902">
        <v>5.3852209479757098</v>
      </c>
      <c r="O902">
        <v>9.0899341209400006</v>
      </c>
      <c r="P902">
        <v>5.8708005882293497</v>
      </c>
      <c r="Q902">
        <v>9.0699341209399993</v>
      </c>
      <c r="R902">
        <v>4.3862328280150402</v>
      </c>
      <c r="S902">
        <v>9.1399341209399996</v>
      </c>
      <c r="T902">
        <v>4.0102847287176804</v>
      </c>
      <c r="U902">
        <v>9.0599341209399995</v>
      </c>
      <c r="V902">
        <v>5.5273728836516796</v>
      </c>
      <c r="W902">
        <v>9.1099341209400002</v>
      </c>
      <c r="X902">
        <v>5.9646008557205699</v>
      </c>
      <c r="Y902">
        <v>9.1799341209400005</v>
      </c>
      <c r="Z902">
        <v>5.9394721965540596</v>
      </c>
      <c r="AA902">
        <v>9.0299341209400001</v>
      </c>
      <c r="AB902">
        <v>6.16607698313463</v>
      </c>
      <c r="AC902">
        <v>9.0499341209399997</v>
      </c>
      <c r="AD902">
        <v>6.3322693623998996</v>
      </c>
      <c r="AE902">
        <v>9.0399341209399999</v>
      </c>
      <c r="AF902">
        <v>4.7174142874407998</v>
      </c>
      <c r="AG902">
        <v>9.1299341209399998</v>
      </c>
      <c r="AH902">
        <v>4.4066120803882702</v>
      </c>
      <c r="AI902">
        <v>9.0299341209400001</v>
      </c>
      <c r="AJ902">
        <v>4.7470020128250399</v>
      </c>
      <c r="AK902">
        <v>9.0499341209399997</v>
      </c>
      <c r="AL902">
        <v>4.7377940782325396</v>
      </c>
      <c r="AM902">
        <v>9.0699341209399993</v>
      </c>
      <c r="AN902">
        <v>5.1366632712869498</v>
      </c>
      <c r="AO902">
        <v>9.0599341209399995</v>
      </c>
      <c r="AP902">
        <v>5.3514733752949102</v>
      </c>
    </row>
    <row r="903" spans="1:42" x14ac:dyDescent="0.25">
      <c r="A903">
        <v>9.0799341209400009</v>
      </c>
      <c r="B903">
        <v>4.6674982401906497</v>
      </c>
      <c r="C903">
        <v>9.0999341209400004</v>
      </c>
      <c r="D903">
        <v>4.5916784005741897</v>
      </c>
      <c r="E903">
        <v>9.0699341209399993</v>
      </c>
      <c r="F903">
        <v>4.2313963707270599</v>
      </c>
      <c r="G903">
        <v>9.0499341209399997</v>
      </c>
      <c r="H903">
        <v>5.0778515872627104</v>
      </c>
      <c r="I903">
        <v>9.0699341209399993</v>
      </c>
      <c r="J903">
        <v>5.0569830878937596</v>
      </c>
      <c r="K903">
        <v>9.0499341209399997</v>
      </c>
      <c r="L903">
        <v>4.8422073882068997</v>
      </c>
      <c r="M903">
        <v>9.0499341209399997</v>
      </c>
      <c r="N903">
        <v>5.39076747938587</v>
      </c>
      <c r="O903">
        <v>9.0999341209400004</v>
      </c>
      <c r="P903">
        <v>5.8773966521775796</v>
      </c>
      <c r="Q903">
        <v>9.0799341209400009</v>
      </c>
      <c r="R903">
        <v>4.3825045276372299</v>
      </c>
      <c r="S903">
        <v>9.1499341209399994</v>
      </c>
      <c r="T903">
        <v>4.0071853293700403</v>
      </c>
      <c r="U903">
        <v>9.0699341209399993</v>
      </c>
      <c r="V903">
        <v>5.5290269146100899</v>
      </c>
      <c r="W903">
        <v>9.11993412094</v>
      </c>
      <c r="X903">
        <v>5.9694437850181297</v>
      </c>
      <c r="Y903">
        <v>9.1899341209400003</v>
      </c>
      <c r="Z903">
        <v>5.9397417683846196</v>
      </c>
      <c r="AA903">
        <v>9.0399341209399999</v>
      </c>
      <c r="AB903">
        <v>6.1705925641306596</v>
      </c>
      <c r="AC903">
        <v>9.0599341209399995</v>
      </c>
      <c r="AD903">
        <v>6.3352246187630303</v>
      </c>
      <c r="AE903">
        <v>9.0499341209399997</v>
      </c>
      <c r="AF903">
        <v>4.7154813961734003</v>
      </c>
      <c r="AG903">
        <v>9.1399341209399996</v>
      </c>
      <c r="AH903">
        <v>4.3987436068003802</v>
      </c>
      <c r="AI903">
        <v>9.0399341209399999</v>
      </c>
      <c r="AJ903">
        <v>4.7414111711620803</v>
      </c>
      <c r="AK903">
        <v>9.0599341209399995</v>
      </c>
      <c r="AL903">
        <v>4.7365884489128698</v>
      </c>
      <c r="AM903">
        <v>9.0799341209400009</v>
      </c>
      <c r="AN903">
        <v>5.1348127985523897</v>
      </c>
      <c r="AO903">
        <v>9.0699341209399993</v>
      </c>
      <c r="AP903">
        <v>5.3543515408203302</v>
      </c>
    </row>
    <row r="904" spans="1:42" x14ac:dyDescent="0.25">
      <c r="A904">
        <v>9.0899341209400006</v>
      </c>
      <c r="B904">
        <v>4.6570435546539501</v>
      </c>
      <c r="C904">
        <v>9.1099341209400002</v>
      </c>
      <c r="D904">
        <v>4.5925343234389597</v>
      </c>
      <c r="E904">
        <v>9.0799341209400009</v>
      </c>
      <c r="F904">
        <v>4.2242194234981696</v>
      </c>
      <c r="G904">
        <v>9.0599341209399995</v>
      </c>
      <c r="H904">
        <v>5.0768315072819998</v>
      </c>
      <c r="I904">
        <v>9.0799341209400009</v>
      </c>
      <c r="J904">
        <v>5.0563986653920496</v>
      </c>
      <c r="K904">
        <v>9.0599341209399995</v>
      </c>
      <c r="L904">
        <v>4.8421070751276796</v>
      </c>
      <c r="M904">
        <v>9.0599341209399995</v>
      </c>
      <c r="N904">
        <v>5.3961101441213097</v>
      </c>
      <c r="O904">
        <v>9.1099341209400002</v>
      </c>
      <c r="P904">
        <v>5.8838462935259397</v>
      </c>
      <c r="Q904">
        <v>9.0899341209400006</v>
      </c>
      <c r="R904">
        <v>4.3788976893379399</v>
      </c>
      <c r="S904">
        <v>9.1599341209399991</v>
      </c>
      <c r="T904">
        <v>4.0042132629101799</v>
      </c>
      <c r="U904">
        <v>9.0799341209400009</v>
      </c>
      <c r="V904">
        <v>5.5307272270297103</v>
      </c>
      <c r="W904">
        <v>9.1299341209399998</v>
      </c>
      <c r="X904">
        <v>5.9741648704208004</v>
      </c>
      <c r="Y904">
        <v>9.1999341209400001</v>
      </c>
      <c r="Z904">
        <v>5.9400156429112503</v>
      </c>
      <c r="AA904">
        <v>9.0499341209399997</v>
      </c>
      <c r="AB904">
        <v>6.1746371228216503</v>
      </c>
      <c r="AC904">
        <v>9.0699341209399993</v>
      </c>
      <c r="AD904">
        <v>6.3382447142789502</v>
      </c>
      <c r="AE904">
        <v>9.0599341209399995</v>
      </c>
      <c r="AF904">
        <v>4.7136411327693803</v>
      </c>
      <c r="AG904">
        <v>9.1499341209399994</v>
      </c>
      <c r="AH904">
        <v>4.3908772244131704</v>
      </c>
      <c r="AI904">
        <v>9.0499341209399997</v>
      </c>
      <c r="AJ904">
        <v>4.7358771574738796</v>
      </c>
      <c r="AK904">
        <v>9.0699341209399993</v>
      </c>
      <c r="AL904">
        <v>4.7354301580257303</v>
      </c>
      <c r="AM904">
        <v>9.0899341209400006</v>
      </c>
      <c r="AN904">
        <v>5.1330676388690799</v>
      </c>
      <c r="AO904">
        <v>9.0799341209400009</v>
      </c>
      <c r="AP904">
        <v>5.3572798673889501</v>
      </c>
    </row>
    <row r="905" spans="1:42" x14ac:dyDescent="0.25">
      <c r="A905">
        <v>9.0999341209400004</v>
      </c>
      <c r="B905">
        <v>4.6466530420584098</v>
      </c>
      <c r="C905">
        <v>9.11993412094</v>
      </c>
      <c r="D905">
        <v>4.5935561072871698</v>
      </c>
      <c r="E905">
        <v>9.0899341209400006</v>
      </c>
      <c r="F905">
        <v>4.2171493791429704</v>
      </c>
      <c r="G905">
        <v>9.0699341209399993</v>
      </c>
      <c r="H905">
        <v>5.0757579999623097</v>
      </c>
      <c r="I905">
        <v>9.0899341209400006</v>
      </c>
      <c r="J905">
        <v>5.0558584963062598</v>
      </c>
      <c r="K905">
        <v>9.0699341209399993</v>
      </c>
      <c r="L905">
        <v>4.8420800385926004</v>
      </c>
      <c r="M905">
        <v>9.0699341209399993</v>
      </c>
      <c r="N905">
        <v>5.4013278280468402</v>
      </c>
      <c r="O905">
        <v>9.11993412094</v>
      </c>
      <c r="P905">
        <v>5.8902170985223199</v>
      </c>
      <c r="Q905">
        <v>9.0999341209400004</v>
      </c>
      <c r="R905">
        <v>4.3754080273772402</v>
      </c>
      <c r="S905">
        <v>9.1699341209400007</v>
      </c>
      <c r="T905">
        <v>4.0013096133902097</v>
      </c>
      <c r="U905">
        <v>9.0899341209400006</v>
      </c>
      <c r="V905">
        <v>5.5325458828855902</v>
      </c>
      <c r="W905">
        <v>9.1399341209399996</v>
      </c>
      <c r="X905">
        <v>5.9788057120909199</v>
      </c>
      <c r="Y905">
        <v>9.2099341209399999</v>
      </c>
      <c r="Z905">
        <v>5.9402581829801502</v>
      </c>
      <c r="AA905">
        <v>9.0599341209399995</v>
      </c>
      <c r="AB905">
        <v>6.1781729286702296</v>
      </c>
      <c r="AC905">
        <v>9.0799341209400009</v>
      </c>
      <c r="AD905">
        <v>6.3414012360369298</v>
      </c>
      <c r="AE905">
        <v>9.0699341209399993</v>
      </c>
      <c r="AF905">
        <v>4.7118943614331803</v>
      </c>
      <c r="AG905">
        <v>9.1599341209399991</v>
      </c>
      <c r="AH905">
        <v>4.3829856715835902</v>
      </c>
      <c r="AI905">
        <v>9.0599341209399995</v>
      </c>
      <c r="AJ905">
        <v>4.7304033955729299</v>
      </c>
      <c r="AK905">
        <v>9.0799341209400009</v>
      </c>
      <c r="AL905">
        <v>4.73428558954663</v>
      </c>
      <c r="AM905">
        <v>9.0999341209400004</v>
      </c>
      <c r="AN905">
        <v>5.1314532846688596</v>
      </c>
      <c r="AO905">
        <v>9.0899341209400006</v>
      </c>
      <c r="AP905">
        <v>5.3603191171068696</v>
      </c>
    </row>
    <row r="906" spans="1:42" x14ac:dyDescent="0.25">
      <c r="A906">
        <v>9.1099341209400002</v>
      </c>
      <c r="B906">
        <v>4.6363026363231903</v>
      </c>
      <c r="C906">
        <v>9.1299341209399998</v>
      </c>
      <c r="D906">
        <v>4.5945796300036301</v>
      </c>
      <c r="E906">
        <v>9.0999341209400004</v>
      </c>
      <c r="F906">
        <v>4.2101664935891003</v>
      </c>
      <c r="G906">
        <v>9.0799341209400009</v>
      </c>
      <c r="H906">
        <v>5.0746542924443601</v>
      </c>
      <c r="I906">
        <v>9.0999341209400004</v>
      </c>
      <c r="J906">
        <v>5.0552926836679903</v>
      </c>
      <c r="K906">
        <v>9.0799341209400009</v>
      </c>
      <c r="L906">
        <v>4.8421386600477803</v>
      </c>
      <c r="M906">
        <v>9.0799341209400009</v>
      </c>
      <c r="N906">
        <v>5.4064415495265399</v>
      </c>
      <c r="O906">
        <v>9.1299341209399998</v>
      </c>
      <c r="P906">
        <v>5.8965062678869504</v>
      </c>
      <c r="Q906">
        <v>9.1099341209400002</v>
      </c>
      <c r="R906">
        <v>4.3719869068351196</v>
      </c>
      <c r="S906">
        <v>9.1799341209400005</v>
      </c>
      <c r="T906">
        <v>3.9984217449530801</v>
      </c>
      <c r="U906">
        <v>9.0999341209400004</v>
      </c>
      <c r="V906">
        <v>5.5345031566649299</v>
      </c>
      <c r="W906">
        <v>9.1499341209399994</v>
      </c>
      <c r="X906">
        <v>5.98330512670187</v>
      </c>
      <c r="Y906">
        <v>9.2199341209399996</v>
      </c>
      <c r="Z906">
        <v>5.9405008686663603</v>
      </c>
      <c r="AA906">
        <v>9.0699341209399993</v>
      </c>
      <c r="AB906">
        <v>6.1811454056544797</v>
      </c>
      <c r="AC906">
        <v>9.0899341209400006</v>
      </c>
      <c r="AD906">
        <v>6.34466237588454</v>
      </c>
      <c r="AE906">
        <v>9.0799341209400009</v>
      </c>
      <c r="AF906">
        <v>4.7101822300910898</v>
      </c>
      <c r="AG906">
        <v>9.1699341209400007</v>
      </c>
      <c r="AH906">
        <v>4.3752422640017796</v>
      </c>
      <c r="AI906">
        <v>9.0699341209399993</v>
      </c>
      <c r="AJ906">
        <v>4.7250525588541397</v>
      </c>
      <c r="AK906">
        <v>9.0899341209400006</v>
      </c>
      <c r="AL906">
        <v>4.7331210636765499</v>
      </c>
      <c r="AM906">
        <v>9.1099341209400002</v>
      </c>
      <c r="AN906">
        <v>5.1299906541222802</v>
      </c>
      <c r="AO906">
        <v>9.0999341209400004</v>
      </c>
      <c r="AP906">
        <v>5.3634826467421099</v>
      </c>
    </row>
    <row r="907" spans="1:42" x14ac:dyDescent="0.25">
      <c r="A907">
        <v>9.11993412094</v>
      </c>
      <c r="B907">
        <v>4.6259734369428598</v>
      </c>
      <c r="C907">
        <v>9.1399341209399996</v>
      </c>
      <c r="D907">
        <v>4.5956550791461899</v>
      </c>
      <c r="E907">
        <v>9.1099341209400002</v>
      </c>
      <c r="F907">
        <v>4.20333301867855</v>
      </c>
      <c r="G907">
        <v>9.0899341209400006</v>
      </c>
      <c r="H907">
        <v>5.0735901806517196</v>
      </c>
      <c r="I907">
        <v>9.1099341209400002</v>
      </c>
      <c r="J907">
        <v>5.0547415117114696</v>
      </c>
      <c r="K907">
        <v>9.0899341209400006</v>
      </c>
      <c r="L907">
        <v>4.8422136048602704</v>
      </c>
      <c r="M907">
        <v>9.0899341209400006</v>
      </c>
      <c r="N907">
        <v>5.41144725404724</v>
      </c>
      <c r="O907">
        <v>9.1399341209399996</v>
      </c>
      <c r="P907">
        <v>5.9026430893103896</v>
      </c>
      <c r="Q907">
        <v>9.11993412094</v>
      </c>
      <c r="R907">
        <v>4.3686290513396999</v>
      </c>
      <c r="S907">
        <v>9.1899341209400003</v>
      </c>
      <c r="T907">
        <v>3.9955408447388301</v>
      </c>
      <c r="U907">
        <v>9.1099341209400002</v>
      </c>
      <c r="V907">
        <v>5.5365721122440901</v>
      </c>
      <c r="W907">
        <v>9.1599341209399991</v>
      </c>
      <c r="X907">
        <v>5.9876083901445396</v>
      </c>
      <c r="Y907">
        <v>9.2299341209399905</v>
      </c>
      <c r="Z907">
        <v>5.9408145004132402</v>
      </c>
      <c r="AA907">
        <v>9.0799341209400009</v>
      </c>
      <c r="AB907">
        <v>6.1837063820922999</v>
      </c>
      <c r="AC907">
        <v>9.0999341209400004</v>
      </c>
      <c r="AD907">
        <v>6.3480434256093003</v>
      </c>
      <c r="AE907">
        <v>9.0899341209400006</v>
      </c>
      <c r="AF907">
        <v>4.7085912093793798</v>
      </c>
      <c r="AG907">
        <v>9.1799341209400005</v>
      </c>
      <c r="AH907">
        <v>4.3676449527850698</v>
      </c>
      <c r="AI907">
        <v>9.0799341209400009</v>
      </c>
      <c r="AJ907">
        <v>4.7197836663081496</v>
      </c>
      <c r="AK907">
        <v>9.0999341209400004</v>
      </c>
      <c r="AL907">
        <v>4.7320085669222696</v>
      </c>
      <c r="AM907">
        <v>9.11993412094</v>
      </c>
      <c r="AN907">
        <v>5.1286295204659398</v>
      </c>
      <c r="AO907">
        <v>9.1099341209400002</v>
      </c>
      <c r="AP907">
        <v>5.3667299307477796</v>
      </c>
    </row>
    <row r="908" spans="1:42" x14ac:dyDescent="0.25">
      <c r="A908">
        <v>9.1299341209399998</v>
      </c>
      <c r="B908">
        <v>4.6156180115270997</v>
      </c>
      <c r="C908">
        <v>9.1499341209399994</v>
      </c>
      <c r="D908">
        <v>4.5968082831924804</v>
      </c>
      <c r="E908">
        <v>9.11993412094</v>
      </c>
      <c r="F908">
        <v>4.1966777971154201</v>
      </c>
      <c r="G908">
        <v>9.0999341209400004</v>
      </c>
      <c r="H908">
        <v>5.0725153228698501</v>
      </c>
      <c r="I908">
        <v>9.11993412094</v>
      </c>
      <c r="J908">
        <v>5.0543105303013096</v>
      </c>
      <c r="K908">
        <v>9.0999341209400004</v>
      </c>
      <c r="L908">
        <v>4.8423758018985996</v>
      </c>
      <c r="M908">
        <v>9.0999341209400004</v>
      </c>
      <c r="N908">
        <v>5.4163487454202501</v>
      </c>
      <c r="O908">
        <v>9.1499341209399994</v>
      </c>
      <c r="P908">
        <v>5.9085844488959296</v>
      </c>
      <c r="Q908">
        <v>9.1299341209399998</v>
      </c>
      <c r="R908">
        <v>4.3653117621222197</v>
      </c>
      <c r="S908">
        <v>9.1999341209400001</v>
      </c>
      <c r="T908">
        <v>3.9926980026428001</v>
      </c>
      <c r="U908">
        <v>9.11993412094</v>
      </c>
      <c r="V908">
        <v>5.5386716285250603</v>
      </c>
      <c r="W908">
        <v>9.1699341209400007</v>
      </c>
      <c r="X908">
        <v>5.9918251371262103</v>
      </c>
      <c r="Y908">
        <v>9.2399341209399903</v>
      </c>
      <c r="Z908">
        <v>5.9410621471357601</v>
      </c>
      <c r="AA908">
        <v>9.0899341209400006</v>
      </c>
      <c r="AB908">
        <v>6.1858593711508503</v>
      </c>
      <c r="AC908">
        <v>9.1099341209400002</v>
      </c>
      <c r="AD908">
        <v>6.3514902072796398</v>
      </c>
      <c r="AE908">
        <v>9.0999341209400004</v>
      </c>
      <c r="AF908">
        <v>4.7071280056303504</v>
      </c>
      <c r="AG908">
        <v>9.1899341209400003</v>
      </c>
      <c r="AH908">
        <v>4.36018824001704</v>
      </c>
      <c r="AI908">
        <v>9.0899341209400006</v>
      </c>
      <c r="AJ908">
        <v>4.7145449614089996</v>
      </c>
      <c r="AK908">
        <v>9.1099341209400002</v>
      </c>
      <c r="AL908">
        <v>4.7309341588693901</v>
      </c>
      <c r="AM908">
        <v>9.1299341209399998</v>
      </c>
      <c r="AN908">
        <v>5.1273213144239396</v>
      </c>
      <c r="AO908">
        <v>9.11993412094</v>
      </c>
      <c r="AP908">
        <v>5.3701089384375598</v>
      </c>
    </row>
    <row r="909" spans="1:42" x14ac:dyDescent="0.25">
      <c r="A909">
        <v>9.1399341209399996</v>
      </c>
      <c r="B909">
        <v>4.60524893984201</v>
      </c>
      <c r="C909">
        <v>9.1599341209399991</v>
      </c>
      <c r="D909">
        <v>4.5977833558193497</v>
      </c>
      <c r="E909">
        <v>9.1299341209399998</v>
      </c>
      <c r="F909">
        <v>4.1901156181094796</v>
      </c>
      <c r="G909">
        <v>9.1099341209400002</v>
      </c>
      <c r="H909">
        <v>5.0714594272928997</v>
      </c>
      <c r="I909">
        <v>9.1299341209399998</v>
      </c>
      <c r="J909">
        <v>5.0539341254262897</v>
      </c>
      <c r="K909">
        <v>9.1099341209400002</v>
      </c>
      <c r="L909">
        <v>4.84262300119366</v>
      </c>
      <c r="M909">
        <v>9.1099341209400002</v>
      </c>
      <c r="N909">
        <v>5.4211681334277797</v>
      </c>
      <c r="O909">
        <v>9.1599341209399991</v>
      </c>
      <c r="P909">
        <v>5.9145149702253601</v>
      </c>
      <c r="Q909">
        <v>9.1399341209399996</v>
      </c>
      <c r="R909">
        <v>4.3620585560467902</v>
      </c>
      <c r="S909">
        <v>9.2099341209399999</v>
      </c>
      <c r="T909">
        <v>3.98985155920519</v>
      </c>
      <c r="U909">
        <v>9.1299341209399998</v>
      </c>
      <c r="V909">
        <v>5.5408086483241696</v>
      </c>
      <c r="W909">
        <v>9.1799341209400005</v>
      </c>
      <c r="X909">
        <v>5.9960291369211998</v>
      </c>
      <c r="Y909">
        <v>9.2499341209399901</v>
      </c>
      <c r="Z909">
        <v>5.9413498732727898</v>
      </c>
      <c r="AA909">
        <v>9.0999341209400004</v>
      </c>
      <c r="AB909">
        <v>6.1875214608898998</v>
      </c>
      <c r="AC909">
        <v>9.11993412094</v>
      </c>
      <c r="AD909">
        <v>6.3550024019760203</v>
      </c>
      <c r="AE909">
        <v>9.1099341209400002</v>
      </c>
      <c r="AF909">
        <v>4.7057187152181701</v>
      </c>
      <c r="AG909">
        <v>9.1999341209400001</v>
      </c>
      <c r="AH909">
        <v>4.3527659542738499</v>
      </c>
      <c r="AI909">
        <v>9.0999341209400004</v>
      </c>
      <c r="AJ909">
        <v>4.7094363510059596</v>
      </c>
      <c r="AK909">
        <v>9.11993412094</v>
      </c>
      <c r="AL909">
        <v>4.7298853262511003</v>
      </c>
      <c r="AM909">
        <v>9.1399341209399996</v>
      </c>
      <c r="AN909">
        <v>5.1261393144155702</v>
      </c>
      <c r="AO909">
        <v>9.1299341209399998</v>
      </c>
      <c r="AP909">
        <v>5.3735733066696101</v>
      </c>
    </row>
    <row r="910" spans="1:42" x14ac:dyDescent="0.25">
      <c r="A910">
        <v>9.1499341209399994</v>
      </c>
      <c r="B910">
        <v>4.5949572726285002</v>
      </c>
      <c r="C910">
        <v>9.1699341209400007</v>
      </c>
      <c r="D910">
        <v>4.5986810917212999</v>
      </c>
      <c r="E910">
        <v>9.1399341209399996</v>
      </c>
      <c r="F910">
        <v>4.1837105199250999</v>
      </c>
      <c r="G910">
        <v>9.11993412094</v>
      </c>
      <c r="H910">
        <v>5.0704775569163898</v>
      </c>
      <c r="I910">
        <v>9.1399341209399996</v>
      </c>
      <c r="J910">
        <v>5.0536546355901804</v>
      </c>
      <c r="K910">
        <v>9.11993412094</v>
      </c>
      <c r="L910">
        <v>4.8429008336966897</v>
      </c>
      <c r="M910">
        <v>9.11993412094</v>
      </c>
      <c r="N910">
        <v>5.42586916091284</v>
      </c>
      <c r="O910">
        <v>9.1699341209400007</v>
      </c>
      <c r="P910">
        <v>5.9204267422717196</v>
      </c>
      <c r="Q910">
        <v>9.1499341209399994</v>
      </c>
      <c r="R910">
        <v>4.3588734847012702</v>
      </c>
      <c r="S910">
        <v>9.2199341209399996</v>
      </c>
      <c r="T910">
        <v>3.9870841466107101</v>
      </c>
      <c r="U910">
        <v>9.1399341209399996</v>
      </c>
      <c r="V910">
        <v>5.5430424625627204</v>
      </c>
      <c r="W910">
        <v>9.1899341209400003</v>
      </c>
      <c r="X910">
        <v>6.0001508756393198</v>
      </c>
      <c r="Y910">
        <v>9.2599341209399899</v>
      </c>
      <c r="Z910">
        <v>5.9417655817133799</v>
      </c>
      <c r="AA910">
        <v>9.1099341209400002</v>
      </c>
      <c r="AB910">
        <v>6.1887750760278104</v>
      </c>
      <c r="AC910">
        <v>9.1299341209399998</v>
      </c>
      <c r="AD910">
        <v>6.3587056933032402</v>
      </c>
      <c r="AE910">
        <v>9.11993412094</v>
      </c>
      <c r="AF910">
        <v>4.7043624102191899</v>
      </c>
      <c r="AG910">
        <v>9.2099341209399999</v>
      </c>
      <c r="AH910">
        <v>4.3454519164444303</v>
      </c>
      <c r="AI910">
        <v>9.1099341209400002</v>
      </c>
      <c r="AJ910">
        <v>4.70445822473269</v>
      </c>
      <c r="AK910">
        <v>9.1299341209399998</v>
      </c>
      <c r="AL910">
        <v>4.7288729381813397</v>
      </c>
      <c r="AM910">
        <v>9.1499341209399994</v>
      </c>
      <c r="AN910">
        <v>5.1250852505930302</v>
      </c>
      <c r="AO910">
        <v>9.1399341209399996</v>
      </c>
      <c r="AP910">
        <v>5.3771886308870096</v>
      </c>
    </row>
    <row r="911" spans="1:42" x14ac:dyDescent="0.25">
      <c r="A911">
        <v>9.1599341209399991</v>
      </c>
      <c r="B911">
        <v>4.5847486208808004</v>
      </c>
      <c r="C911">
        <v>9.1799341209400005</v>
      </c>
      <c r="D911">
        <v>4.5995003783906201</v>
      </c>
      <c r="E911">
        <v>9.1499341209399994</v>
      </c>
      <c r="F911">
        <v>4.1774967271749501</v>
      </c>
      <c r="G911">
        <v>9.1299341209399998</v>
      </c>
      <c r="H911">
        <v>5.0695545086527902</v>
      </c>
      <c r="I911">
        <v>9.1499341209399994</v>
      </c>
      <c r="J911">
        <v>5.0534809191162502</v>
      </c>
      <c r="K911">
        <v>9.1299341209399998</v>
      </c>
      <c r="L911">
        <v>4.8432532842612304</v>
      </c>
      <c r="M911">
        <v>9.1299341209399998</v>
      </c>
      <c r="N911">
        <v>5.4305020585930404</v>
      </c>
      <c r="O911">
        <v>9.1799341209400005</v>
      </c>
      <c r="P911">
        <v>5.9263696897631499</v>
      </c>
      <c r="Q911">
        <v>9.1599341209399991</v>
      </c>
      <c r="R911">
        <v>4.3557780168992597</v>
      </c>
      <c r="S911">
        <v>9.2299341209399905</v>
      </c>
      <c r="T911">
        <v>3.9842754793477</v>
      </c>
      <c r="U911">
        <v>9.1499341209399994</v>
      </c>
      <c r="V911">
        <v>5.54536120112419</v>
      </c>
      <c r="W911">
        <v>9.1999341209400001</v>
      </c>
      <c r="X911">
        <v>6.0042560991015996</v>
      </c>
      <c r="Y911">
        <v>9.2699341209399897</v>
      </c>
      <c r="Z911">
        <v>5.9423246908428702</v>
      </c>
      <c r="AA911">
        <v>9.11993412094</v>
      </c>
      <c r="AB911">
        <v>6.1897104199434896</v>
      </c>
      <c r="AC911">
        <v>9.1399341209399996</v>
      </c>
      <c r="AD911">
        <v>6.3626036255136196</v>
      </c>
      <c r="AE911">
        <v>9.1299341209399998</v>
      </c>
      <c r="AF911">
        <v>4.7030301924054703</v>
      </c>
      <c r="AG911">
        <v>9.2199341209399996</v>
      </c>
      <c r="AH911">
        <v>4.3381960260238497</v>
      </c>
      <c r="AI911">
        <v>9.11993412094</v>
      </c>
      <c r="AJ911">
        <v>4.6994903370182204</v>
      </c>
      <c r="AK911">
        <v>9.1399341209399996</v>
      </c>
      <c r="AL911">
        <v>4.7279273867862504</v>
      </c>
      <c r="AM911">
        <v>9.1599341209399991</v>
      </c>
      <c r="AN911">
        <v>5.1241092004655</v>
      </c>
      <c r="AO911">
        <v>9.1499341209399994</v>
      </c>
      <c r="AP911">
        <v>5.3808627278874397</v>
      </c>
    </row>
    <row r="912" spans="1:42" x14ac:dyDescent="0.25">
      <c r="A912">
        <v>9.1699341209400007</v>
      </c>
      <c r="B912">
        <v>4.5745729862857702</v>
      </c>
      <c r="C912">
        <v>9.1899341209400003</v>
      </c>
      <c r="D912">
        <v>4.60020742660714</v>
      </c>
      <c r="E912">
        <v>9.1599341209399991</v>
      </c>
      <c r="F912">
        <v>4.1714773598816803</v>
      </c>
      <c r="G912">
        <v>9.1399341209399996</v>
      </c>
      <c r="H912">
        <v>5.0686466575550604</v>
      </c>
      <c r="I912">
        <v>9.1599341209399991</v>
      </c>
      <c r="J912">
        <v>5.0533586199502896</v>
      </c>
      <c r="K912">
        <v>9.1399341209399996</v>
      </c>
      <c r="L912">
        <v>4.8437031579837502</v>
      </c>
      <c r="M912">
        <v>9.1399341209399996</v>
      </c>
      <c r="N912">
        <v>5.4350586285342901</v>
      </c>
      <c r="O912">
        <v>9.1899341209400003</v>
      </c>
      <c r="P912">
        <v>5.9323220741377698</v>
      </c>
      <c r="Q912">
        <v>9.1699341209400007</v>
      </c>
      <c r="R912">
        <v>4.3527942601951004</v>
      </c>
      <c r="S912">
        <v>9.2399341209399903</v>
      </c>
      <c r="T912">
        <v>3.9814582942852499</v>
      </c>
      <c r="U912">
        <v>9.1599341209399991</v>
      </c>
      <c r="V912">
        <v>5.5477516121052197</v>
      </c>
      <c r="W912">
        <v>9.2099341209399999</v>
      </c>
      <c r="X912">
        <v>6.0083426748262303</v>
      </c>
      <c r="Y912">
        <v>9.2799341209399895</v>
      </c>
      <c r="Z912">
        <v>5.9429000075966796</v>
      </c>
      <c r="AA912">
        <v>9.1299341209399998</v>
      </c>
      <c r="AB912">
        <v>6.1903849568268701</v>
      </c>
      <c r="AC912">
        <v>9.1499341209399994</v>
      </c>
      <c r="AD912">
        <v>6.3666742940749401</v>
      </c>
      <c r="AE912">
        <v>9.1399341209399996</v>
      </c>
      <c r="AF912">
        <v>4.7017659544805497</v>
      </c>
      <c r="AG912">
        <v>9.2299341209399905</v>
      </c>
      <c r="AH912">
        <v>4.3310492838834502</v>
      </c>
      <c r="AI912">
        <v>9.1299341209399998</v>
      </c>
      <c r="AJ912">
        <v>4.6946870990982896</v>
      </c>
      <c r="AK912">
        <v>9.1499341209399994</v>
      </c>
      <c r="AL912">
        <v>4.7270788723168602</v>
      </c>
      <c r="AM912">
        <v>9.1699341209400007</v>
      </c>
      <c r="AN912">
        <v>5.1232130750592804</v>
      </c>
      <c r="AO912">
        <v>9.1599341209399991</v>
      </c>
      <c r="AP912">
        <v>5.3845937512082598</v>
      </c>
    </row>
    <row r="913" spans="1:42" x14ac:dyDescent="0.25">
      <c r="A913">
        <v>9.1799341209400005</v>
      </c>
      <c r="B913">
        <v>4.5645452392634898</v>
      </c>
      <c r="C913">
        <v>9.1999341209400001</v>
      </c>
      <c r="D913">
        <v>4.6007271819593898</v>
      </c>
      <c r="E913">
        <v>9.1699341209400007</v>
      </c>
      <c r="F913">
        <v>4.1656553529533999</v>
      </c>
      <c r="G913">
        <v>9.1499341209399994</v>
      </c>
      <c r="H913">
        <v>5.0677814317674201</v>
      </c>
      <c r="I913">
        <v>9.1699341209400007</v>
      </c>
      <c r="J913">
        <v>5.0532604164842798</v>
      </c>
      <c r="K913">
        <v>9.1499341209399994</v>
      </c>
      <c r="L913">
        <v>4.8442541100133099</v>
      </c>
      <c r="M913">
        <v>9.1499341209399994</v>
      </c>
      <c r="N913">
        <v>5.4394631721751301</v>
      </c>
      <c r="O913">
        <v>9.1999341209400001</v>
      </c>
      <c r="P913">
        <v>5.9381542458377901</v>
      </c>
      <c r="Q913">
        <v>9.1799341209400005</v>
      </c>
      <c r="R913">
        <v>4.3498809914788099</v>
      </c>
      <c r="S913">
        <v>9.2499341209399901</v>
      </c>
      <c r="T913">
        <v>3.9787101192857599</v>
      </c>
      <c r="U913">
        <v>9.1699341209400007</v>
      </c>
      <c r="V913">
        <v>5.55020966449091</v>
      </c>
      <c r="W913">
        <v>9.2199341209399996</v>
      </c>
      <c r="X913">
        <v>6.0124404798592499</v>
      </c>
      <c r="Y913">
        <v>9.2899341209399893</v>
      </c>
      <c r="Z913">
        <v>5.9435468089655803</v>
      </c>
      <c r="AA913">
        <v>9.1399341209399996</v>
      </c>
      <c r="AB913">
        <v>6.1907304020362304</v>
      </c>
      <c r="AC913">
        <v>9.1599341209399991</v>
      </c>
      <c r="AD913">
        <v>6.3709241600833799</v>
      </c>
      <c r="AE913">
        <v>9.1499341209399994</v>
      </c>
      <c r="AF913">
        <v>4.7005738632279801</v>
      </c>
      <c r="AG913">
        <v>9.2399341209399903</v>
      </c>
      <c r="AH913">
        <v>4.3240166216750104</v>
      </c>
      <c r="AI913">
        <v>9.1399341209399996</v>
      </c>
      <c r="AJ913">
        <v>4.6900125655684803</v>
      </c>
      <c r="AK913">
        <v>9.1599341209399991</v>
      </c>
      <c r="AL913">
        <v>4.72631384579645</v>
      </c>
      <c r="AM913">
        <v>9.1799341209400005</v>
      </c>
      <c r="AN913">
        <v>5.1223312557579099</v>
      </c>
      <c r="AO913">
        <v>9.1699341209400007</v>
      </c>
      <c r="AP913">
        <v>5.3883795639513403</v>
      </c>
    </row>
    <row r="914" spans="1:42" x14ac:dyDescent="0.25">
      <c r="A914">
        <v>9.1899341209400003</v>
      </c>
      <c r="B914">
        <v>4.5545865860006103</v>
      </c>
      <c r="C914">
        <v>9.2099341209399999</v>
      </c>
      <c r="D914">
        <v>4.6010065948412802</v>
      </c>
      <c r="E914">
        <v>9.1799341209400005</v>
      </c>
      <c r="F914">
        <v>4.1599731231402997</v>
      </c>
      <c r="G914">
        <v>9.1599341209399991</v>
      </c>
      <c r="H914">
        <v>5.0669430388653298</v>
      </c>
      <c r="I914">
        <v>9.1799341209400005</v>
      </c>
      <c r="J914">
        <v>5.0534475199497404</v>
      </c>
      <c r="K914">
        <v>9.1599341209399991</v>
      </c>
      <c r="L914">
        <v>4.8448678347995102</v>
      </c>
      <c r="M914">
        <v>9.1599341209399991</v>
      </c>
      <c r="N914">
        <v>5.4436728972076898</v>
      </c>
      <c r="O914">
        <v>9.2099341209399999</v>
      </c>
      <c r="P914">
        <v>5.9438379600472304</v>
      </c>
      <c r="Q914">
        <v>9.1899341209400003</v>
      </c>
      <c r="R914">
        <v>4.3471050564703901</v>
      </c>
      <c r="S914">
        <v>9.2599341209399899</v>
      </c>
      <c r="T914">
        <v>3.9760745580148198</v>
      </c>
      <c r="U914">
        <v>9.1799341209400005</v>
      </c>
      <c r="V914">
        <v>5.5527528549703602</v>
      </c>
      <c r="W914">
        <v>9.2299341209399905</v>
      </c>
      <c r="X914">
        <v>6.0165165304859096</v>
      </c>
      <c r="Y914">
        <v>9.2999341209399908</v>
      </c>
      <c r="Z914">
        <v>5.94425220340786</v>
      </c>
      <c r="AA914">
        <v>9.1499341209399994</v>
      </c>
      <c r="AB914">
        <v>6.1909224488670702</v>
      </c>
      <c r="AC914">
        <v>9.1699341209400007</v>
      </c>
      <c r="AD914">
        <v>6.3753862145355198</v>
      </c>
      <c r="AE914">
        <v>9.1599341209399991</v>
      </c>
      <c r="AF914">
        <v>4.6994310466706199</v>
      </c>
      <c r="AG914">
        <v>9.2499341209399901</v>
      </c>
      <c r="AH914">
        <v>4.31710054441875</v>
      </c>
      <c r="AI914">
        <v>9.1499341209399994</v>
      </c>
      <c r="AJ914">
        <v>4.68538712163787</v>
      </c>
      <c r="AK914">
        <v>9.1699341209400007</v>
      </c>
      <c r="AL914">
        <v>4.7256578279366996</v>
      </c>
      <c r="AM914">
        <v>9.1899341209400003</v>
      </c>
      <c r="AN914">
        <v>5.1214482579373302</v>
      </c>
      <c r="AO914">
        <v>9.1799341209400005</v>
      </c>
      <c r="AP914">
        <v>5.3921909696404802</v>
      </c>
    </row>
    <row r="915" spans="1:42" x14ac:dyDescent="0.25">
      <c r="A915">
        <v>9.1999341209400001</v>
      </c>
      <c r="B915">
        <v>4.5447322655205404</v>
      </c>
      <c r="C915">
        <v>9.2199341209399996</v>
      </c>
      <c r="D915">
        <v>4.60120095348866</v>
      </c>
      <c r="E915">
        <v>9.1899341209400003</v>
      </c>
      <c r="F915">
        <v>4.1544977069878399</v>
      </c>
      <c r="G915">
        <v>9.1699341209400007</v>
      </c>
      <c r="H915">
        <v>5.0661310458028002</v>
      </c>
      <c r="I915">
        <v>9.1899341209400003</v>
      </c>
      <c r="J915">
        <v>5.0538362727418402</v>
      </c>
      <c r="K915">
        <v>9.1699341209400007</v>
      </c>
      <c r="L915">
        <v>4.8455266483981996</v>
      </c>
      <c r="M915">
        <v>9.1699341209400007</v>
      </c>
      <c r="N915">
        <v>5.4477470892884501</v>
      </c>
      <c r="O915">
        <v>9.2199341209399996</v>
      </c>
      <c r="P915">
        <v>5.9494747303464202</v>
      </c>
      <c r="Q915">
        <v>9.1999341209400001</v>
      </c>
      <c r="R915">
        <v>4.3444700490882804</v>
      </c>
      <c r="S915">
        <v>9.2699341209399897</v>
      </c>
      <c r="T915">
        <v>3.9735184186113801</v>
      </c>
      <c r="U915">
        <v>9.1899341209400003</v>
      </c>
      <c r="V915">
        <v>5.55537261717192</v>
      </c>
      <c r="W915">
        <v>9.2399341209399903</v>
      </c>
      <c r="X915">
        <v>6.0206040929599798</v>
      </c>
      <c r="Y915">
        <v>9.3099341209399906</v>
      </c>
      <c r="Z915">
        <v>5.9449773820463401</v>
      </c>
      <c r="AA915">
        <v>9.1599341209399991</v>
      </c>
      <c r="AB915">
        <v>6.1909164518159097</v>
      </c>
      <c r="AC915">
        <v>9.1799341209400005</v>
      </c>
      <c r="AD915">
        <v>6.3800196453880602</v>
      </c>
      <c r="AE915">
        <v>9.1699341209400007</v>
      </c>
      <c r="AF915">
        <v>4.6983078247001302</v>
      </c>
      <c r="AG915">
        <v>9.2599341209399899</v>
      </c>
      <c r="AH915">
        <v>4.3102222305711502</v>
      </c>
      <c r="AI915">
        <v>9.1599341209399991</v>
      </c>
      <c r="AJ915">
        <v>4.6807862129230502</v>
      </c>
      <c r="AK915">
        <v>9.1799341209400005</v>
      </c>
      <c r="AL915">
        <v>4.7250088099313796</v>
      </c>
      <c r="AM915">
        <v>9.1999341209400001</v>
      </c>
      <c r="AN915">
        <v>5.1205693873156397</v>
      </c>
      <c r="AO915">
        <v>9.1899341209400003</v>
      </c>
      <c r="AP915">
        <v>5.3960282720251902</v>
      </c>
    </row>
    <row r="916" spans="1:42" x14ac:dyDescent="0.25">
      <c r="A916">
        <v>9.2099341209399999</v>
      </c>
      <c r="B916">
        <v>4.5349393479630002</v>
      </c>
      <c r="C916">
        <v>9.2299341209399905</v>
      </c>
      <c r="D916">
        <v>4.60132438915889</v>
      </c>
      <c r="E916">
        <v>9.1999341209400001</v>
      </c>
      <c r="F916">
        <v>4.1492289933875002</v>
      </c>
      <c r="G916">
        <v>9.1799341209400005</v>
      </c>
      <c r="H916">
        <v>5.0652938177064204</v>
      </c>
      <c r="I916">
        <v>9.1999341209400001</v>
      </c>
      <c r="J916">
        <v>5.05427780925422</v>
      </c>
      <c r="K916">
        <v>9.1799341209400005</v>
      </c>
      <c r="L916">
        <v>4.8462331839504298</v>
      </c>
      <c r="M916">
        <v>9.1799341209400005</v>
      </c>
      <c r="N916">
        <v>5.4516865621610204</v>
      </c>
      <c r="O916">
        <v>9.2299341209399905</v>
      </c>
      <c r="P916">
        <v>5.9550310232917099</v>
      </c>
      <c r="Q916">
        <v>9.2099341209399999</v>
      </c>
      <c r="R916">
        <v>4.3419148299676902</v>
      </c>
      <c r="S916">
        <v>9.2799341209399895</v>
      </c>
      <c r="T916">
        <v>3.97092713807658</v>
      </c>
      <c r="U916">
        <v>9.1999341209400001</v>
      </c>
      <c r="V916">
        <v>5.55800964554206</v>
      </c>
      <c r="W916">
        <v>9.2499341209399901</v>
      </c>
      <c r="X916">
        <v>6.0245706120870404</v>
      </c>
      <c r="Y916">
        <v>9.3199341209399904</v>
      </c>
      <c r="Z916">
        <v>5.9457327728107003</v>
      </c>
      <c r="AA916">
        <v>9.1699341209400007</v>
      </c>
      <c r="AB916">
        <v>6.1907956205294896</v>
      </c>
      <c r="AC916">
        <v>9.1899341209400003</v>
      </c>
      <c r="AD916">
        <v>6.3848235999132701</v>
      </c>
      <c r="AE916">
        <v>9.1799341209400005</v>
      </c>
      <c r="AF916">
        <v>4.6972370381287902</v>
      </c>
      <c r="AG916">
        <v>9.2699341209399897</v>
      </c>
      <c r="AH916">
        <v>4.3034120044341302</v>
      </c>
      <c r="AI916">
        <v>9.1699341209400007</v>
      </c>
      <c r="AJ916">
        <v>4.6762164529597596</v>
      </c>
      <c r="AK916">
        <v>9.1899341209400003</v>
      </c>
      <c r="AL916">
        <v>4.7243059990824703</v>
      </c>
      <c r="AM916">
        <v>9.2099341209399999</v>
      </c>
      <c r="AN916">
        <v>5.1197447803469203</v>
      </c>
      <c r="AO916">
        <v>9.1999341209400001</v>
      </c>
      <c r="AP916">
        <v>5.3999409891484103</v>
      </c>
    </row>
    <row r="917" spans="1:42" x14ac:dyDescent="0.25">
      <c r="A917">
        <v>9.2199341209399996</v>
      </c>
      <c r="B917">
        <v>4.5252197784257602</v>
      </c>
      <c r="C917">
        <v>9.2399341209399903</v>
      </c>
      <c r="D917">
        <v>4.6014477724855896</v>
      </c>
      <c r="E917">
        <v>9.2099341209399999</v>
      </c>
      <c r="F917">
        <v>4.1441107707255798</v>
      </c>
      <c r="G917">
        <v>9.1899341209400003</v>
      </c>
      <c r="H917">
        <v>5.0644981812034802</v>
      </c>
      <c r="I917">
        <v>9.2099341209399999</v>
      </c>
      <c r="J917">
        <v>5.0547993880400197</v>
      </c>
      <c r="K917">
        <v>9.1899341209400003</v>
      </c>
      <c r="L917">
        <v>4.8470116971702799</v>
      </c>
      <c r="M917">
        <v>9.1899341209400003</v>
      </c>
      <c r="N917">
        <v>5.4554035764890703</v>
      </c>
      <c r="O917">
        <v>9.2399341209399903</v>
      </c>
      <c r="P917">
        <v>5.9605153417474801</v>
      </c>
      <c r="Q917">
        <v>9.2199341209399996</v>
      </c>
      <c r="R917">
        <v>4.3394227025742502</v>
      </c>
      <c r="S917">
        <v>9.2899341209399893</v>
      </c>
      <c r="T917">
        <v>3.9682271011853301</v>
      </c>
      <c r="U917">
        <v>9.2099341209399999</v>
      </c>
      <c r="V917">
        <v>5.5607235589756696</v>
      </c>
      <c r="W917">
        <v>9.2599341209399899</v>
      </c>
      <c r="X917">
        <v>6.0282896494547202</v>
      </c>
      <c r="Y917">
        <v>9.3299341209399902</v>
      </c>
      <c r="Z917">
        <v>5.9465343317655703</v>
      </c>
      <c r="AA917">
        <v>9.1799341209400005</v>
      </c>
      <c r="AB917">
        <v>6.1904252709937904</v>
      </c>
      <c r="AC917">
        <v>9.1999341209400001</v>
      </c>
      <c r="AD917">
        <v>6.3896913543828804</v>
      </c>
      <c r="AE917">
        <v>9.1899341209400003</v>
      </c>
      <c r="AF917">
        <v>4.6962579777840698</v>
      </c>
      <c r="AG917">
        <v>9.2799341209399895</v>
      </c>
      <c r="AH917">
        <v>4.2966516978793399</v>
      </c>
      <c r="AI917">
        <v>9.1799341209400005</v>
      </c>
      <c r="AJ917">
        <v>4.67171179054146</v>
      </c>
      <c r="AK917">
        <v>9.1999341209400001</v>
      </c>
      <c r="AL917">
        <v>4.7236138102598204</v>
      </c>
      <c r="AM917">
        <v>9.2199341209399996</v>
      </c>
      <c r="AN917">
        <v>5.1190004881629898</v>
      </c>
      <c r="AO917">
        <v>9.2099341209399999</v>
      </c>
      <c r="AP917">
        <v>5.4039500382745</v>
      </c>
    </row>
    <row r="918" spans="1:42" x14ac:dyDescent="0.25">
      <c r="A918">
        <v>9.2299341209399905</v>
      </c>
      <c r="B918">
        <v>4.5155834418252097</v>
      </c>
      <c r="C918">
        <v>9.2499341209399901</v>
      </c>
      <c r="D918">
        <v>4.60152887976946</v>
      </c>
      <c r="E918">
        <v>9.2199341209399996</v>
      </c>
      <c r="F918">
        <v>4.1391441735593304</v>
      </c>
      <c r="G918">
        <v>9.1999341209400001</v>
      </c>
      <c r="H918">
        <v>5.0637139741945303</v>
      </c>
      <c r="I918">
        <v>9.2199341209399996</v>
      </c>
      <c r="J918">
        <v>5.0554892268313996</v>
      </c>
      <c r="K918">
        <v>9.1999341209400001</v>
      </c>
      <c r="L918">
        <v>4.8478828591264502</v>
      </c>
      <c r="M918">
        <v>9.1999341209400001</v>
      </c>
      <c r="N918">
        <v>5.4588416525855603</v>
      </c>
      <c r="O918">
        <v>9.2499341209399901</v>
      </c>
      <c r="P918">
        <v>5.9660036028284003</v>
      </c>
      <c r="Q918">
        <v>9.2299341209399905</v>
      </c>
      <c r="R918">
        <v>4.3369291271611701</v>
      </c>
      <c r="S918">
        <v>9.2999341209399908</v>
      </c>
      <c r="T918">
        <v>3.96542737682379</v>
      </c>
      <c r="U918">
        <v>9.2199341209399996</v>
      </c>
      <c r="V918">
        <v>5.5634382980008201</v>
      </c>
      <c r="W918">
        <v>9.2699341209399897</v>
      </c>
      <c r="X918">
        <v>6.0318755568554003</v>
      </c>
      <c r="Y918">
        <v>9.33993412093999</v>
      </c>
      <c r="Z918">
        <v>5.9474199930757399</v>
      </c>
      <c r="AA918">
        <v>9.1899341209400003</v>
      </c>
      <c r="AB918">
        <v>6.1897406123730097</v>
      </c>
      <c r="AC918">
        <v>9.2099341209399999</v>
      </c>
      <c r="AD918">
        <v>6.3946250484139497</v>
      </c>
      <c r="AE918">
        <v>9.1999341209400001</v>
      </c>
      <c r="AF918">
        <v>4.6954082930423997</v>
      </c>
      <c r="AG918">
        <v>9.2899341209399893</v>
      </c>
      <c r="AH918">
        <v>4.2899776567121997</v>
      </c>
      <c r="AI918">
        <v>9.1899341209400003</v>
      </c>
      <c r="AJ918">
        <v>4.6673605462565897</v>
      </c>
      <c r="AK918">
        <v>9.2099341209399999</v>
      </c>
      <c r="AL918">
        <v>4.7229304945028296</v>
      </c>
      <c r="AM918">
        <v>9.2299341209399905</v>
      </c>
      <c r="AN918">
        <v>5.11833703124086</v>
      </c>
      <c r="AO918">
        <v>9.2199341209399996</v>
      </c>
      <c r="AP918">
        <v>5.40806814117912</v>
      </c>
    </row>
    <row r="919" spans="1:42" x14ac:dyDescent="0.25">
      <c r="A919">
        <v>9.2399341209399903</v>
      </c>
      <c r="B919">
        <v>4.5061213295936504</v>
      </c>
      <c r="C919">
        <v>9.2599341209399899</v>
      </c>
      <c r="D919">
        <v>4.6015132587564</v>
      </c>
      <c r="E919">
        <v>9.2299341209399905</v>
      </c>
      <c r="F919">
        <v>4.1344184016860304</v>
      </c>
      <c r="G919">
        <v>9.2099341209399999</v>
      </c>
      <c r="H919">
        <v>5.0628869939716603</v>
      </c>
      <c r="I919">
        <v>9.2299341209399905</v>
      </c>
      <c r="J919">
        <v>5.0563332509537702</v>
      </c>
      <c r="K919">
        <v>9.2099341209399999</v>
      </c>
      <c r="L919">
        <v>4.8488362845560102</v>
      </c>
      <c r="M919">
        <v>9.2099341209399999</v>
      </c>
      <c r="N919">
        <v>5.4620041901201102</v>
      </c>
      <c r="O919">
        <v>9.2599341209399899</v>
      </c>
      <c r="P919">
        <v>5.9713592002686999</v>
      </c>
      <c r="Q919">
        <v>9.2399341209399903</v>
      </c>
      <c r="R919">
        <v>4.3344760457167002</v>
      </c>
      <c r="S919">
        <v>9.3099341209399906</v>
      </c>
      <c r="T919">
        <v>3.9626968389233301</v>
      </c>
      <c r="U919">
        <v>9.2299341209399905</v>
      </c>
      <c r="V919">
        <v>5.5662012693556298</v>
      </c>
      <c r="W919">
        <v>9.2799341209399895</v>
      </c>
      <c r="X919">
        <v>6.0353378783692504</v>
      </c>
      <c r="Y919">
        <v>9.3499341209399898</v>
      </c>
      <c r="Z919">
        <v>5.9484036371582203</v>
      </c>
      <c r="AA919">
        <v>9.1999341209400001</v>
      </c>
      <c r="AB919">
        <v>6.1887740744798796</v>
      </c>
      <c r="AC919">
        <v>9.2199341209399996</v>
      </c>
      <c r="AD919">
        <v>6.3995735568902399</v>
      </c>
      <c r="AE919">
        <v>9.2099341209399999</v>
      </c>
      <c r="AF919">
        <v>4.6946126242655204</v>
      </c>
      <c r="AG919">
        <v>9.2999341209399908</v>
      </c>
      <c r="AH919">
        <v>4.2834292126867997</v>
      </c>
      <c r="AI919">
        <v>9.1999341209400001</v>
      </c>
      <c r="AJ919">
        <v>4.6631184835755901</v>
      </c>
      <c r="AK919">
        <v>9.2199341209399996</v>
      </c>
      <c r="AL919">
        <v>4.7222723978461199</v>
      </c>
      <c r="AM919">
        <v>9.2399341209399903</v>
      </c>
      <c r="AN919">
        <v>5.1177758599817702</v>
      </c>
      <c r="AO919">
        <v>9.2299341209399905</v>
      </c>
      <c r="AP919">
        <v>5.4122425730242902</v>
      </c>
    </row>
    <row r="920" spans="1:42" x14ac:dyDescent="0.25">
      <c r="A920">
        <v>9.2499341209399901</v>
      </c>
      <c r="B920">
        <v>4.4968429222099999</v>
      </c>
      <c r="C920">
        <v>9.2699341209399897</v>
      </c>
      <c r="D920">
        <v>4.6015639637099603</v>
      </c>
      <c r="E920">
        <v>9.2399341209399903</v>
      </c>
      <c r="F920">
        <v>4.1298511531747799</v>
      </c>
      <c r="G920">
        <v>9.2199341209399996</v>
      </c>
      <c r="H920">
        <v>5.0620594701460604</v>
      </c>
      <c r="I920">
        <v>9.2399341209399903</v>
      </c>
      <c r="J920">
        <v>5.0573446035526199</v>
      </c>
      <c r="K920">
        <v>9.2199341209399996</v>
      </c>
      <c r="L920">
        <v>4.8498592942435899</v>
      </c>
      <c r="M920">
        <v>9.2199341209399996</v>
      </c>
      <c r="N920">
        <v>5.4649237685735201</v>
      </c>
      <c r="O920">
        <v>9.2699341209399897</v>
      </c>
      <c r="P920">
        <v>5.9766444082794701</v>
      </c>
      <c r="Q920">
        <v>9.2499341209399901</v>
      </c>
      <c r="R920">
        <v>4.3320428913106399</v>
      </c>
      <c r="S920">
        <v>9.3199341209399904</v>
      </c>
      <c r="T920">
        <v>3.9599180950847002</v>
      </c>
      <c r="U920">
        <v>9.2399341209399903</v>
      </c>
      <c r="V920">
        <v>5.5689687700728401</v>
      </c>
      <c r="W920">
        <v>9.2899341209399893</v>
      </c>
      <c r="X920">
        <v>6.0387782599779998</v>
      </c>
      <c r="Y920">
        <v>9.3599341209399896</v>
      </c>
      <c r="Z920">
        <v>5.9494926701489197</v>
      </c>
      <c r="AA920">
        <v>9.2099341209399999</v>
      </c>
      <c r="AB920">
        <v>6.1876761452393199</v>
      </c>
      <c r="AC920">
        <v>9.2299341209399905</v>
      </c>
      <c r="AD920">
        <v>6.4045541264908499</v>
      </c>
      <c r="AE920">
        <v>9.2199341209399996</v>
      </c>
      <c r="AF920">
        <v>4.6937289533188302</v>
      </c>
      <c r="AG920">
        <v>9.3099341209399906</v>
      </c>
      <c r="AH920">
        <v>4.2770153211547504</v>
      </c>
      <c r="AI920">
        <v>9.2099341209399999</v>
      </c>
      <c r="AJ920">
        <v>4.6589353969845</v>
      </c>
      <c r="AK920">
        <v>9.2299341209399905</v>
      </c>
      <c r="AL920">
        <v>4.7216764056846499</v>
      </c>
      <c r="AM920">
        <v>9.2499341209399901</v>
      </c>
      <c r="AN920">
        <v>5.1173366106229503</v>
      </c>
      <c r="AO920">
        <v>9.2399341209399903</v>
      </c>
      <c r="AP920">
        <v>5.4164687938647296</v>
      </c>
    </row>
    <row r="921" spans="1:42" x14ac:dyDescent="0.25">
      <c r="A921">
        <v>9.2599341209399899</v>
      </c>
      <c r="B921">
        <v>4.4876487346158704</v>
      </c>
      <c r="C921">
        <v>9.2799341209399895</v>
      </c>
      <c r="D921">
        <v>4.6016949180930897</v>
      </c>
      <c r="E921">
        <v>9.2499341209399901</v>
      </c>
      <c r="F921">
        <v>4.1254451111554102</v>
      </c>
      <c r="G921">
        <v>9.2299341209399905</v>
      </c>
      <c r="H921">
        <v>5.0612325569338399</v>
      </c>
      <c r="I921">
        <v>9.2499341209399901</v>
      </c>
      <c r="J921">
        <v>5.05842220825323</v>
      </c>
      <c r="K921">
        <v>9.2299341209399905</v>
      </c>
      <c r="L921">
        <v>4.8508702016802703</v>
      </c>
      <c r="M921">
        <v>9.2299341209399905</v>
      </c>
      <c r="N921">
        <v>5.4675159625994798</v>
      </c>
      <c r="O921">
        <v>9.2799341209399895</v>
      </c>
      <c r="P921">
        <v>5.9818874590079796</v>
      </c>
      <c r="Q921">
        <v>9.2599341209399899</v>
      </c>
      <c r="R921">
        <v>4.3296303463131904</v>
      </c>
      <c r="S921">
        <v>9.3299341209399902</v>
      </c>
      <c r="T921">
        <v>3.9570581421743101</v>
      </c>
      <c r="U921">
        <v>9.2499341209399901</v>
      </c>
      <c r="V921">
        <v>5.5717605066533702</v>
      </c>
      <c r="W921">
        <v>9.2999341209399908</v>
      </c>
      <c r="X921">
        <v>6.0421678335208897</v>
      </c>
      <c r="Y921">
        <v>9.3699341209399893</v>
      </c>
      <c r="Z921">
        <v>5.9506677612439898</v>
      </c>
      <c r="AA921">
        <v>9.2199341209399996</v>
      </c>
      <c r="AB921">
        <v>6.1865688011828102</v>
      </c>
      <c r="AC921">
        <v>9.2399341209399903</v>
      </c>
      <c r="AD921">
        <v>6.4096053551018803</v>
      </c>
      <c r="AE921">
        <v>9.2299341209399905</v>
      </c>
      <c r="AF921">
        <v>4.6927260634590997</v>
      </c>
      <c r="AG921">
        <v>9.3199341209399904</v>
      </c>
      <c r="AH921">
        <v>4.2707390279795101</v>
      </c>
      <c r="AI921">
        <v>9.2199341209399996</v>
      </c>
      <c r="AJ921">
        <v>4.6548110045384199</v>
      </c>
      <c r="AK921">
        <v>9.2399341209399903</v>
      </c>
      <c r="AL921">
        <v>4.72109364215975</v>
      </c>
      <c r="AM921">
        <v>9.2599341209399899</v>
      </c>
      <c r="AN921">
        <v>5.1170647056412699</v>
      </c>
      <c r="AO921">
        <v>9.2499341209399901</v>
      </c>
      <c r="AP921">
        <v>5.42073932534805</v>
      </c>
    </row>
    <row r="922" spans="1:42" x14ac:dyDescent="0.25">
      <c r="A922">
        <v>9.2699341209399897</v>
      </c>
      <c r="B922">
        <v>4.4785206838378899</v>
      </c>
      <c r="C922">
        <v>9.2899341209399893</v>
      </c>
      <c r="D922">
        <v>4.6018063218337897</v>
      </c>
      <c r="E922">
        <v>9.2599341209399899</v>
      </c>
      <c r="F922">
        <v>4.1212266057773004</v>
      </c>
      <c r="G922">
        <v>9.2399341209399903</v>
      </c>
      <c r="H922">
        <v>5.0603856431348904</v>
      </c>
      <c r="I922">
        <v>9.2599341209399899</v>
      </c>
      <c r="J922">
        <v>5.0594644743949999</v>
      </c>
      <c r="K922">
        <v>9.2399341209399903</v>
      </c>
      <c r="L922">
        <v>4.8519153499812102</v>
      </c>
      <c r="M922">
        <v>9.2399341209399903</v>
      </c>
      <c r="N922">
        <v>5.4698759327056701</v>
      </c>
      <c r="O922">
        <v>9.2899341209399893</v>
      </c>
      <c r="P922">
        <v>5.9871484191325202</v>
      </c>
      <c r="Q922">
        <v>9.2699341209399897</v>
      </c>
      <c r="R922">
        <v>4.3272177848672202</v>
      </c>
      <c r="S922">
        <v>9.33993412093999</v>
      </c>
      <c r="T922">
        <v>3.9541263494006902</v>
      </c>
      <c r="U922">
        <v>9.2599341209399899</v>
      </c>
      <c r="V922">
        <v>5.5746514157139497</v>
      </c>
      <c r="W922">
        <v>9.3099341209399906</v>
      </c>
      <c r="X922">
        <v>6.0454527101050601</v>
      </c>
      <c r="Y922">
        <v>9.3799341209399891</v>
      </c>
      <c r="Z922">
        <v>5.95195630951258</v>
      </c>
      <c r="AA922">
        <v>9.2299341209399905</v>
      </c>
      <c r="AB922">
        <v>6.1854804487359303</v>
      </c>
      <c r="AC922">
        <v>9.2499341209399901</v>
      </c>
      <c r="AD922">
        <v>6.41466778400995</v>
      </c>
      <c r="AE922">
        <v>9.2399341209399903</v>
      </c>
      <c r="AF922">
        <v>4.6916694460785999</v>
      </c>
      <c r="AG922">
        <v>9.3299341209399902</v>
      </c>
      <c r="AH922">
        <v>4.26460232647828</v>
      </c>
      <c r="AI922">
        <v>9.2299341209399905</v>
      </c>
      <c r="AJ922">
        <v>4.6507985838416204</v>
      </c>
      <c r="AK922">
        <v>9.2499341209399901</v>
      </c>
      <c r="AL922">
        <v>4.7205598069601598</v>
      </c>
      <c r="AM922">
        <v>9.2699341209399897</v>
      </c>
      <c r="AN922">
        <v>5.1170066729961503</v>
      </c>
      <c r="AO922">
        <v>9.2599341209399899</v>
      </c>
      <c r="AP922">
        <v>5.4250929579564096</v>
      </c>
    </row>
    <row r="923" spans="1:42" x14ac:dyDescent="0.25">
      <c r="A923">
        <v>9.2799341209399895</v>
      </c>
      <c r="B923">
        <v>4.4695501653876404</v>
      </c>
      <c r="C923">
        <v>9.2999341209399908</v>
      </c>
      <c r="D923">
        <v>4.60170255543329</v>
      </c>
      <c r="E923">
        <v>9.2699341209399897</v>
      </c>
      <c r="F923">
        <v>4.1171325019224998</v>
      </c>
      <c r="G923">
        <v>9.2499341209399901</v>
      </c>
      <c r="H923">
        <v>5.0596188539744897</v>
      </c>
      <c r="I923">
        <v>9.2699341209399897</v>
      </c>
      <c r="J923">
        <v>5.0605782910459798</v>
      </c>
      <c r="K923">
        <v>9.2499341209399901</v>
      </c>
      <c r="L923">
        <v>4.8529662705082899</v>
      </c>
      <c r="M923">
        <v>9.2499341209399901</v>
      </c>
      <c r="N923">
        <v>5.4720680305719398</v>
      </c>
      <c r="O923">
        <v>9.2999341209399908</v>
      </c>
      <c r="P923">
        <v>5.9923321224072499</v>
      </c>
      <c r="Q923">
        <v>9.2799341209399895</v>
      </c>
      <c r="R923">
        <v>4.3248263007806003</v>
      </c>
      <c r="S923">
        <v>9.3499341209399898</v>
      </c>
      <c r="T923">
        <v>3.9510858264990798</v>
      </c>
      <c r="U923">
        <v>9.2699341209399897</v>
      </c>
      <c r="V923">
        <v>5.5776070832853204</v>
      </c>
      <c r="W923">
        <v>9.3199341209399904</v>
      </c>
      <c r="X923">
        <v>6.0486755107114201</v>
      </c>
      <c r="Y923">
        <v>9.3899341209399907</v>
      </c>
      <c r="Z923">
        <v>5.95336315591355</v>
      </c>
      <c r="AA923">
        <v>9.2399341209399903</v>
      </c>
      <c r="AB923">
        <v>6.1843510871121197</v>
      </c>
      <c r="AC923">
        <v>9.2599341209399899</v>
      </c>
      <c r="AD923">
        <v>6.4197849019185398</v>
      </c>
      <c r="AE923">
        <v>9.2499341209399901</v>
      </c>
      <c r="AF923">
        <v>4.6905902318058601</v>
      </c>
      <c r="AG923">
        <v>9.33993412093999</v>
      </c>
      <c r="AH923">
        <v>4.2586018006295303</v>
      </c>
      <c r="AI923">
        <v>9.2399341209399903</v>
      </c>
      <c r="AJ923">
        <v>4.6468462166484397</v>
      </c>
      <c r="AK923">
        <v>9.2599341209399899</v>
      </c>
      <c r="AL923">
        <v>4.7200268950305801</v>
      </c>
      <c r="AM923">
        <v>9.2799341209399895</v>
      </c>
      <c r="AN923">
        <v>5.1170984576629399</v>
      </c>
      <c r="AO923">
        <v>9.2699341209399897</v>
      </c>
      <c r="AP923">
        <v>5.4294578026460796</v>
      </c>
    </row>
    <row r="924" spans="1:42" x14ac:dyDescent="0.25">
      <c r="A924">
        <v>9.2899341209399893</v>
      </c>
      <c r="B924">
        <v>4.4607673137577297</v>
      </c>
      <c r="C924">
        <v>9.3099341209399906</v>
      </c>
      <c r="D924">
        <v>4.6016537443807701</v>
      </c>
      <c r="E924">
        <v>9.2799341209399895</v>
      </c>
      <c r="F924">
        <v>4.1132507477209401</v>
      </c>
      <c r="G924">
        <v>9.2599341209399899</v>
      </c>
      <c r="H924">
        <v>5.0589846577365103</v>
      </c>
      <c r="I924">
        <v>9.2799341209399895</v>
      </c>
      <c r="J924">
        <v>5.0616921568946101</v>
      </c>
      <c r="K924">
        <v>9.2599341209399899</v>
      </c>
      <c r="L924">
        <v>4.85404639399753</v>
      </c>
      <c r="M924">
        <v>9.2599341209399899</v>
      </c>
      <c r="N924">
        <v>5.47403758939301</v>
      </c>
      <c r="O924">
        <v>9.3099341209399906</v>
      </c>
      <c r="P924">
        <v>5.9975160612030001</v>
      </c>
      <c r="Q924">
        <v>9.2899341209399893</v>
      </c>
      <c r="R924">
        <v>4.3224501762474601</v>
      </c>
      <c r="S924">
        <v>9.3599341209399896</v>
      </c>
      <c r="T924">
        <v>3.9480604899748299</v>
      </c>
      <c r="U924">
        <v>9.2799341209399895</v>
      </c>
      <c r="V924">
        <v>5.5805895420290499</v>
      </c>
      <c r="W924">
        <v>9.3299341209399902</v>
      </c>
      <c r="X924">
        <v>6.0517012152763296</v>
      </c>
      <c r="Y924">
        <v>9.3999341209399905</v>
      </c>
      <c r="Z924">
        <v>5.9548677302777797</v>
      </c>
      <c r="AA924">
        <v>9.2499341209399901</v>
      </c>
      <c r="AB924">
        <v>6.18328277585751</v>
      </c>
      <c r="AC924">
        <v>9.2699341209399897</v>
      </c>
      <c r="AD924">
        <v>6.4249499402809302</v>
      </c>
      <c r="AE924">
        <v>9.2599341209399899</v>
      </c>
      <c r="AF924">
        <v>4.6895469765081899</v>
      </c>
      <c r="AG924">
        <v>9.3499341209399898</v>
      </c>
      <c r="AH924">
        <v>4.2527115730624701</v>
      </c>
      <c r="AI924">
        <v>9.2499341209399901</v>
      </c>
      <c r="AJ924">
        <v>4.6429301067490796</v>
      </c>
      <c r="AK924">
        <v>9.2699341209399897</v>
      </c>
      <c r="AL924">
        <v>4.7195354427531697</v>
      </c>
      <c r="AM924">
        <v>9.2899341209399893</v>
      </c>
      <c r="AN924">
        <v>5.1172973147905898</v>
      </c>
      <c r="AO924">
        <v>9.2799341209399895</v>
      </c>
      <c r="AP924">
        <v>5.4338522099430202</v>
      </c>
    </row>
    <row r="925" spans="1:42" x14ac:dyDescent="0.25">
      <c r="A925">
        <v>9.2999341209399908</v>
      </c>
      <c r="B925">
        <v>4.45217408893458</v>
      </c>
      <c r="C925">
        <v>9.3199341209399904</v>
      </c>
      <c r="D925">
        <v>4.6016613002262696</v>
      </c>
      <c r="E925">
        <v>9.2899341209399893</v>
      </c>
      <c r="F925">
        <v>4.1095008648511602</v>
      </c>
      <c r="G925">
        <v>9.2699341209399897</v>
      </c>
      <c r="H925">
        <v>5.0584391199352199</v>
      </c>
      <c r="I925">
        <v>9.2899341209399893</v>
      </c>
      <c r="J925">
        <v>5.0628230537238696</v>
      </c>
      <c r="K925">
        <v>9.2699341209399897</v>
      </c>
      <c r="L925">
        <v>4.8551530789938502</v>
      </c>
      <c r="M925">
        <v>9.2699341209399897</v>
      </c>
      <c r="N925">
        <v>5.47585114831152</v>
      </c>
      <c r="O925">
        <v>9.3199341209399904</v>
      </c>
      <c r="P925">
        <v>6.00277291356507</v>
      </c>
      <c r="Q925">
        <v>9.2999341209399908</v>
      </c>
      <c r="R925">
        <v>4.3201061816947401</v>
      </c>
      <c r="S925">
        <v>9.3699341209399893</v>
      </c>
      <c r="T925">
        <v>3.9450591238444299</v>
      </c>
      <c r="U925">
        <v>9.2899341209399893</v>
      </c>
      <c r="V925">
        <v>5.5836282029672004</v>
      </c>
      <c r="W925">
        <v>9.33993412093999</v>
      </c>
      <c r="X925">
        <v>6.0544899649254802</v>
      </c>
      <c r="Y925">
        <v>9.4099341209399903</v>
      </c>
      <c r="Z925">
        <v>5.9565171323423396</v>
      </c>
      <c r="AA925">
        <v>9.2599341209399899</v>
      </c>
      <c r="AB925">
        <v>6.18236887939418</v>
      </c>
      <c r="AC925">
        <v>9.2799341209399895</v>
      </c>
      <c r="AD925">
        <v>6.4301541293784599</v>
      </c>
      <c r="AE925">
        <v>9.2699341209399897</v>
      </c>
      <c r="AF925">
        <v>4.6886000997741597</v>
      </c>
      <c r="AG925">
        <v>9.3599341209399896</v>
      </c>
      <c r="AH925">
        <v>4.2469608736679803</v>
      </c>
      <c r="AI925">
        <v>9.2599341209399899</v>
      </c>
      <c r="AJ925">
        <v>4.6390744048438801</v>
      </c>
      <c r="AK925">
        <v>9.2799341209399895</v>
      </c>
      <c r="AL925">
        <v>4.7191092299081303</v>
      </c>
      <c r="AM925">
        <v>9.2999341209399908</v>
      </c>
      <c r="AN925">
        <v>5.1176254523183804</v>
      </c>
      <c r="AO925">
        <v>9.2899341209399893</v>
      </c>
      <c r="AP925">
        <v>5.43827275737529</v>
      </c>
    </row>
    <row r="926" spans="1:42" x14ac:dyDescent="0.25">
      <c r="A926">
        <v>9.3099341209399906</v>
      </c>
      <c r="B926">
        <v>4.4438336097138302</v>
      </c>
      <c r="C926">
        <v>9.3299341209399902</v>
      </c>
      <c r="D926">
        <v>4.60173629995165</v>
      </c>
      <c r="E926">
        <v>9.2999341209399908</v>
      </c>
      <c r="F926">
        <v>4.1058911411008703</v>
      </c>
      <c r="G926">
        <v>9.2799341209399895</v>
      </c>
      <c r="H926">
        <v>5.0579618783256297</v>
      </c>
      <c r="I926">
        <v>9.2999341209399908</v>
      </c>
      <c r="J926">
        <v>5.06393548646491</v>
      </c>
      <c r="K926">
        <v>9.2799341209399895</v>
      </c>
      <c r="L926">
        <v>4.8562092741160496</v>
      </c>
      <c r="M926">
        <v>9.2799341209399895</v>
      </c>
      <c r="N926">
        <v>5.4773963228267304</v>
      </c>
      <c r="O926">
        <v>9.3299341209399902</v>
      </c>
      <c r="P926">
        <v>6.0080499143457402</v>
      </c>
      <c r="Q926">
        <v>9.3099341209399906</v>
      </c>
      <c r="R926">
        <v>4.3178180165701496</v>
      </c>
      <c r="S926">
        <v>9.3799341209399891</v>
      </c>
      <c r="T926">
        <v>3.9420445994446101</v>
      </c>
      <c r="U926">
        <v>9.2999341209399908</v>
      </c>
      <c r="V926">
        <v>5.5867321992899699</v>
      </c>
      <c r="W926">
        <v>9.3499341209399898</v>
      </c>
      <c r="X926">
        <v>6.05713724452814</v>
      </c>
      <c r="Y926">
        <v>9.4199341209399901</v>
      </c>
      <c r="Z926">
        <v>5.95831099224156</v>
      </c>
      <c r="AA926">
        <v>9.2699341209399897</v>
      </c>
      <c r="AB926">
        <v>6.1815642310339998</v>
      </c>
      <c r="AC926">
        <v>9.2899341209399893</v>
      </c>
      <c r="AD926">
        <v>6.4354896258040899</v>
      </c>
      <c r="AE926">
        <v>9.2799341209399895</v>
      </c>
      <c r="AF926">
        <v>4.68776775840246</v>
      </c>
      <c r="AG926">
        <v>9.3699341209399893</v>
      </c>
      <c r="AH926">
        <v>4.2413752623772796</v>
      </c>
      <c r="AI926">
        <v>9.2699341209399897</v>
      </c>
      <c r="AJ926">
        <v>4.6352833457794498</v>
      </c>
      <c r="AK926">
        <v>9.2899341209399893</v>
      </c>
      <c r="AL926">
        <v>4.7187333188718101</v>
      </c>
      <c r="AM926">
        <v>9.3099341209399906</v>
      </c>
      <c r="AN926">
        <v>5.1180845911909696</v>
      </c>
      <c r="AO926">
        <v>9.2999341209399908</v>
      </c>
      <c r="AP926">
        <v>5.44269519110094</v>
      </c>
    </row>
    <row r="927" spans="1:42" x14ac:dyDescent="0.25">
      <c r="A927">
        <v>9.3199341209399904</v>
      </c>
      <c r="B927">
        <v>4.4356924359738796</v>
      </c>
      <c r="C927">
        <v>9.33993412093999</v>
      </c>
      <c r="D927">
        <v>4.6019449730761099</v>
      </c>
      <c r="E927">
        <v>9.3099341209399906</v>
      </c>
      <c r="F927">
        <v>4.1024474806723799</v>
      </c>
      <c r="G927">
        <v>9.2899341209399893</v>
      </c>
      <c r="H927">
        <v>5.0575475365044404</v>
      </c>
      <c r="I927">
        <v>9.3099341209399906</v>
      </c>
      <c r="J927">
        <v>5.0649719234785602</v>
      </c>
      <c r="K927">
        <v>9.2899341209399893</v>
      </c>
      <c r="L927">
        <v>4.8572391482708799</v>
      </c>
      <c r="M927">
        <v>9.2899341209399893</v>
      </c>
      <c r="N927">
        <v>5.4786879448305399</v>
      </c>
      <c r="O927">
        <v>9.33993412093999</v>
      </c>
      <c r="P927">
        <v>6.0132553041730903</v>
      </c>
      <c r="Q927">
        <v>9.3199341209399904</v>
      </c>
      <c r="R927">
        <v>4.3155873268897196</v>
      </c>
      <c r="S927">
        <v>9.3899341209399907</v>
      </c>
      <c r="T927">
        <v>3.9390921043839602</v>
      </c>
      <c r="U927">
        <v>9.3099341209399906</v>
      </c>
      <c r="V927">
        <v>5.5899105789600396</v>
      </c>
      <c r="W927">
        <v>9.3599341209399896</v>
      </c>
      <c r="X927">
        <v>6.0597474515280103</v>
      </c>
      <c r="Y927">
        <v>9.4299341209399898</v>
      </c>
      <c r="Z927">
        <v>5.9601937164046701</v>
      </c>
      <c r="AA927">
        <v>9.2799341209399895</v>
      </c>
      <c r="AB927">
        <v>6.1804840399190297</v>
      </c>
      <c r="AC927">
        <v>9.2999341209399908</v>
      </c>
      <c r="AD927">
        <v>6.4409517026387704</v>
      </c>
      <c r="AE927">
        <v>9.2899341209399893</v>
      </c>
      <c r="AF927">
        <v>4.6870752001727096</v>
      </c>
      <c r="AG927">
        <v>9.3799341209399891</v>
      </c>
      <c r="AH927">
        <v>4.2359822185303502</v>
      </c>
      <c r="AI927">
        <v>9.2799341209399895</v>
      </c>
      <c r="AJ927">
        <v>4.6316399336525702</v>
      </c>
      <c r="AK927">
        <v>9.2999341209399908</v>
      </c>
      <c r="AL927">
        <v>4.7184629234879703</v>
      </c>
      <c r="AM927">
        <v>9.3199341209399904</v>
      </c>
      <c r="AN927">
        <v>5.1186093825035703</v>
      </c>
      <c r="AO927">
        <v>9.3099341209399906</v>
      </c>
      <c r="AP927">
        <v>5.4470999933709798</v>
      </c>
    </row>
    <row r="928" spans="1:42" x14ac:dyDescent="0.25">
      <c r="A928">
        <v>9.3299341209399902</v>
      </c>
      <c r="B928">
        <v>4.4277956128401597</v>
      </c>
      <c r="C928">
        <v>9.3499341209399898</v>
      </c>
      <c r="D928">
        <v>4.6020654413850801</v>
      </c>
      <c r="E928">
        <v>9.3199341209399904</v>
      </c>
      <c r="F928">
        <v>4.09916913154124</v>
      </c>
      <c r="G928">
        <v>9.2999341209399908</v>
      </c>
      <c r="H928">
        <v>5.0572373290476103</v>
      </c>
      <c r="I928">
        <v>9.3199341209399904</v>
      </c>
      <c r="J928">
        <v>5.0660026958606599</v>
      </c>
      <c r="K928">
        <v>9.2999341209399908</v>
      </c>
      <c r="L928">
        <v>4.8582872174210801</v>
      </c>
      <c r="M928">
        <v>9.2999341209399908</v>
      </c>
      <c r="N928">
        <v>5.4798303288143799</v>
      </c>
      <c r="O928">
        <v>9.3499341209399898</v>
      </c>
      <c r="P928">
        <v>6.0184995805154804</v>
      </c>
      <c r="Q928">
        <v>9.3299341209399902</v>
      </c>
      <c r="R928">
        <v>4.3133700125862697</v>
      </c>
      <c r="S928">
        <v>9.3999341209399905</v>
      </c>
      <c r="T928">
        <v>3.93611852401148</v>
      </c>
      <c r="U928">
        <v>9.3199341209399904</v>
      </c>
      <c r="V928">
        <v>5.5930530795725097</v>
      </c>
      <c r="W928">
        <v>9.3699341209399893</v>
      </c>
      <c r="X928">
        <v>6.0623953627033202</v>
      </c>
      <c r="Y928">
        <v>9.4399341209399896</v>
      </c>
      <c r="Z928">
        <v>5.96220775839127</v>
      </c>
      <c r="AA928">
        <v>9.2899341209399893</v>
      </c>
      <c r="AB928">
        <v>6.1791912904070196</v>
      </c>
      <c r="AC928">
        <v>9.3099341209399906</v>
      </c>
      <c r="AD928">
        <v>6.4464389331499197</v>
      </c>
      <c r="AE928">
        <v>9.2999341209399908</v>
      </c>
      <c r="AF928">
        <v>4.6865096966784501</v>
      </c>
      <c r="AG928">
        <v>9.3899341209399907</v>
      </c>
      <c r="AH928">
        <v>4.2307595141276897</v>
      </c>
      <c r="AI928">
        <v>9.2899341209399893</v>
      </c>
      <c r="AJ928">
        <v>4.6281671405654796</v>
      </c>
      <c r="AK928">
        <v>9.3099341209399906</v>
      </c>
      <c r="AL928">
        <v>4.7182686239522704</v>
      </c>
      <c r="AM928">
        <v>9.3299341209399902</v>
      </c>
      <c r="AN928">
        <v>5.1192547625101801</v>
      </c>
      <c r="AO928">
        <v>9.3199341209399904</v>
      </c>
      <c r="AP928">
        <v>5.4515383924216998</v>
      </c>
    </row>
    <row r="929" spans="1:42" x14ac:dyDescent="0.25">
      <c r="A929">
        <v>9.33993412093999</v>
      </c>
      <c r="B929">
        <v>4.4201239050996701</v>
      </c>
      <c r="C929">
        <v>9.3599341209399896</v>
      </c>
      <c r="D929">
        <v>4.6020165582027897</v>
      </c>
      <c r="E929">
        <v>9.3299341209399902</v>
      </c>
      <c r="F929">
        <v>4.0960279397767199</v>
      </c>
      <c r="G929">
        <v>9.3099341209399906</v>
      </c>
      <c r="H929">
        <v>5.0570235188760497</v>
      </c>
      <c r="I929">
        <v>9.3299341209399902</v>
      </c>
      <c r="J929">
        <v>5.0671557162886103</v>
      </c>
      <c r="K929">
        <v>9.3099341209399906</v>
      </c>
      <c r="L929">
        <v>4.8593434179994297</v>
      </c>
      <c r="M929">
        <v>9.3099341209399906</v>
      </c>
      <c r="N929">
        <v>5.4808848556192</v>
      </c>
      <c r="O929">
        <v>9.3599341209399896</v>
      </c>
      <c r="P929">
        <v>6.0236163658843598</v>
      </c>
      <c r="Q929">
        <v>9.33993412093999</v>
      </c>
      <c r="R929">
        <v>4.31116811898442</v>
      </c>
      <c r="S929">
        <v>9.4099341209399903</v>
      </c>
      <c r="T929">
        <v>3.9331275969401198</v>
      </c>
      <c r="U929">
        <v>9.3299341209399902</v>
      </c>
      <c r="V929">
        <v>5.5961443102636403</v>
      </c>
      <c r="W929">
        <v>9.3799341209399891</v>
      </c>
      <c r="X929">
        <v>6.0649947366583499</v>
      </c>
      <c r="Y929">
        <v>9.4499341209399894</v>
      </c>
      <c r="Z929">
        <v>5.9643831436196102</v>
      </c>
      <c r="AA929">
        <v>9.2999341209399908</v>
      </c>
      <c r="AB929">
        <v>6.1776278258985498</v>
      </c>
      <c r="AC929">
        <v>9.3199341209399904</v>
      </c>
      <c r="AD929">
        <v>6.45195027185905</v>
      </c>
      <c r="AE929">
        <v>9.3099341209399906</v>
      </c>
      <c r="AF929">
        <v>4.6860920687233696</v>
      </c>
      <c r="AG929">
        <v>9.3999341209399905</v>
      </c>
      <c r="AH929">
        <v>4.2257564720087597</v>
      </c>
      <c r="AI929">
        <v>9.2999341209399908</v>
      </c>
      <c r="AJ929">
        <v>4.6248343342124496</v>
      </c>
      <c r="AK929">
        <v>9.3199341209399904</v>
      </c>
      <c r="AL929">
        <v>4.7180717171873603</v>
      </c>
      <c r="AM929">
        <v>9.33993412093999</v>
      </c>
      <c r="AN929">
        <v>5.1200232567053003</v>
      </c>
      <c r="AO929">
        <v>9.3299341209399902</v>
      </c>
      <c r="AP929">
        <v>5.4559691186306596</v>
      </c>
    </row>
    <row r="930" spans="1:42" x14ac:dyDescent="0.25">
      <c r="A930">
        <v>9.3499341209399898</v>
      </c>
      <c r="B930">
        <v>4.4126595363672401</v>
      </c>
      <c r="C930">
        <v>9.3699341209399893</v>
      </c>
      <c r="D930">
        <v>4.6018535598245203</v>
      </c>
      <c r="E930">
        <v>9.33993412093999</v>
      </c>
      <c r="F930">
        <v>4.0930508190632899</v>
      </c>
      <c r="G930">
        <v>9.3199341209399904</v>
      </c>
      <c r="H930">
        <v>5.0569424757872197</v>
      </c>
      <c r="I930">
        <v>9.33993412093999</v>
      </c>
      <c r="J930">
        <v>5.0683931812766598</v>
      </c>
      <c r="K930">
        <v>9.3199341209399904</v>
      </c>
      <c r="L930">
        <v>4.86047317535344</v>
      </c>
      <c r="M930">
        <v>9.3199341209399904</v>
      </c>
      <c r="N930">
        <v>5.4817680163192302</v>
      </c>
      <c r="O930">
        <v>9.3699341209399893</v>
      </c>
      <c r="P930">
        <v>6.0286668512534902</v>
      </c>
      <c r="Q930">
        <v>9.3499341209399898</v>
      </c>
      <c r="R930">
        <v>4.3089900391437101</v>
      </c>
      <c r="S930">
        <v>9.4199341209399901</v>
      </c>
      <c r="T930">
        <v>3.9301237661113402</v>
      </c>
      <c r="U930">
        <v>9.33993412093999</v>
      </c>
      <c r="V930">
        <v>5.5992348076372798</v>
      </c>
      <c r="W930">
        <v>9.3899341209399907</v>
      </c>
      <c r="X930">
        <v>6.0675841311966501</v>
      </c>
      <c r="Y930">
        <v>9.4599341209399892</v>
      </c>
      <c r="Z930">
        <v>5.9667309364772798</v>
      </c>
      <c r="AA930">
        <v>9.3099341209399906</v>
      </c>
      <c r="AB930">
        <v>6.1760268368364599</v>
      </c>
      <c r="AC930">
        <v>9.3299341209399902</v>
      </c>
      <c r="AD930">
        <v>6.4575386369682404</v>
      </c>
      <c r="AE930">
        <v>9.3199341209399904</v>
      </c>
      <c r="AF930">
        <v>4.6858046033524197</v>
      </c>
      <c r="AG930">
        <v>9.4099341209399903</v>
      </c>
      <c r="AH930">
        <v>4.22089360338743</v>
      </c>
      <c r="AI930">
        <v>9.3099341209399906</v>
      </c>
      <c r="AJ930">
        <v>4.62163561538636</v>
      </c>
      <c r="AK930">
        <v>9.3299341209399902</v>
      </c>
      <c r="AL930">
        <v>4.7179370854304103</v>
      </c>
      <c r="AM930">
        <v>9.3499341209399898</v>
      </c>
      <c r="AN930">
        <v>5.1209644241678598</v>
      </c>
      <c r="AO930">
        <v>9.33993412093999</v>
      </c>
      <c r="AP930">
        <v>5.4604619657611302</v>
      </c>
    </row>
    <row r="931" spans="1:42" x14ac:dyDescent="0.25">
      <c r="A931">
        <v>9.3599341209399896</v>
      </c>
      <c r="B931">
        <v>4.4052789338101599</v>
      </c>
      <c r="C931">
        <v>9.3799341209399891</v>
      </c>
      <c r="D931">
        <v>4.6014990974412102</v>
      </c>
      <c r="E931">
        <v>9.3499341209399898</v>
      </c>
      <c r="F931">
        <v>4.0902315689328201</v>
      </c>
      <c r="G931">
        <v>9.3299341209399902</v>
      </c>
      <c r="H931">
        <v>5.0568916132811701</v>
      </c>
      <c r="I931">
        <v>9.3499341209399898</v>
      </c>
      <c r="J931">
        <v>5.0696765023611299</v>
      </c>
      <c r="K931">
        <v>9.3299341209399902</v>
      </c>
      <c r="L931">
        <v>4.8617208309863802</v>
      </c>
      <c r="M931">
        <v>9.3299341209399902</v>
      </c>
      <c r="N931">
        <v>5.4825201198443203</v>
      </c>
      <c r="O931">
        <v>9.3799341209399891</v>
      </c>
      <c r="P931">
        <v>6.0336187643144097</v>
      </c>
      <c r="Q931">
        <v>9.3599341209399896</v>
      </c>
      <c r="R931">
        <v>4.3068824441814098</v>
      </c>
      <c r="S931">
        <v>9.4299341209399898</v>
      </c>
      <c r="T931">
        <v>3.9271443548503</v>
      </c>
      <c r="U931">
        <v>9.3499341209399898</v>
      </c>
      <c r="V931">
        <v>5.6023976143586101</v>
      </c>
      <c r="W931">
        <v>9.3999341209399905</v>
      </c>
      <c r="X931">
        <v>6.07016199766817</v>
      </c>
      <c r="Y931">
        <v>9.4699341209399908</v>
      </c>
      <c r="Z931">
        <v>5.9692340450141499</v>
      </c>
      <c r="AA931">
        <v>9.3199341209399904</v>
      </c>
      <c r="AB931">
        <v>6.1744651114384697</v>
      </c>
      <c r="AC931">
        <v>9.33993412093999</v>
      </c>
      <c r="AD931">
        <v>6.4631254237412996</v>
      </c>
      <c r="AE931">
        <v>9.3299341209399902</v>
      </c>
      <c r="AF931">
        <v>4.6856377363024402</v>
      </c>
      <c r="AG931">
        <v>9.4199341209399901</v>
      </c>
      <c r="AH931">
        <v>4.2161411886198099</v>
      </c>
      <c r="AI931">
        <v>9.3199341209399904</v>
      </c>
      <c r="AJ931">
        <v>4.6185391826913804</v>
      </c>
      <c r="AK931">
        <v>9.33993412093999</v>
      </c>
      <c r="AL931">
        <v>4.7178022787799199</v>
      </c>
      <c r="AM931">
        <v>9.3599341209399896</v>
      </c>
      <c r="AN931">
        <v>5.1221085481278497</v>
      </c>
      <c r="AO931">
        <v>9.3499341209399898</v>
      </c>
      <c r="AP931">
        <v>5.4649755189415297</v>
      </c>
    </row>
    <row r="932" spans="1:42" x14ac:dyDescent="0.25">
      <c r="A932">
        <v>9.3699341209399893</v>
      </c>
      <c r="B932">
        <v>4.3980299464569601</v>
      </c>
      <c r="C932">
        <v>9.3899341209399907</v>
      </c>
      <c r="D932">
        <v>4.6008417215636301</v>
      </c>
      <c r="E932">
        <v>9.3599341209399896</v>
      </c>
      <c r="F932">
        <v>4.0875279361312504</v>
      </c>
      <c r="G932">
        <v>9.33993412093999</v>
      </c>
      <c r="H932">
        <v>5.0569181337487503</v>
      </c>
      <c r="I932">
        <v>9.3599341209399896</v>
      </c>
      <c r="J932">
        <v>5.0710185909317396</v>
      </c>
      <c r="K932">
        <v>9.33993412093999</v>
      </c>
      <c r="L932">
        <v>4.8630304780412796</v>
      </c>
      <c r="M932">
        <v>9.33993412093999</v>
      </c>
      <c r="N932">
        <v>5.4831191382827296</v>
      </c>
      <c r="O932">
        <v>9.3899341209399907</v>
      </c>
      <c r="P932">
        <v>6.03846712518272</v>
      </c>
      <c r="Q932">
        <v>9.3699341209399893</v>
      </c>
      <c r="R932">
        <v>4.3048265763498197</v>
      </c>
      <c r="S932">
        <v>9.4399341209399896</v>
      </c>
      <c r="T932">
        <v>3.92418607545298</v>
      </c>
      <c r="U932">
        <v>9.3599341209399896</v>
      </c>
      <c r="V932">
        <v>5.6056081232811898</v>
      </c>
      <c r="W932">
        <v>9.4099341209399903</v>
      </c>
      <c r="X932">
        <v>6.0726646671116704</v>
      </c>
      <c r="Y932">
        <v>9.4799341209399905</v>
      </c>
      <c r="Z932">
        <v>5.9719230682293203</v>
      </c>
      <c r="AA932">
        <v>9.3299341209399902</v>
      </c>
      <c r="AB932">
        <v>6.1731000136030598</v>
      </c>
      <c r="AC932">
        <v>9.3499341209399898</v>
      </c>
      <c r="AD932">
        <v>6.4687554769951401</v>
      </c>
      <c r="AE932">
        <v>9.33993412093999</v>
      </c>
      <c r="AF932">
        <v>4.6856207796387803</v>
      </c>
      <c r="AG932">
        <v>9.4299341209399898</v>
      </c>
      <c r="AH932">
        <v>4.2114737834365297</v>
      </c>
      <c r="AI932">
        <v>9.3299341209399902</v>
      </c>
      <c r="AJ932">
        <v>4.6155165725622904</v>
      </c>
      <c r="AK932">
        <v>9.3499341209399898</v>
      </c>
      <c r="AL932">
        <v>4.7177111401837601</v>
      </c>
      <c r="AM932">
        <v>9.3699341209399893</v>
      </c>
      <c r="AN932">
        <v>5.1233925434335603</v>
      </c>
      <c r="AO932">
        <v>9.3599341209399896</v>
      </c>
      <c r="AP932">
        <v>5.4694884510986501</v>
      </c>
    </row>
    <row r="933" spans="1:42" x14ac:dyDescent="0.25">
      <c r="A933">
        <v>9.3799341209399891</v>
      </c>
      <c r="B933">
        <v>4.3909297110652297</v>
      </c>
      <c r="C933">
        <v>9.3999341209399905</v>
      </c>
      <c r="D933">
        <v>4.5999626411832102</v>
      </c>
      <c r="E933">
        <v>9.3699341209399893</v>
      </c>
      <c r="F933">
        <v>4.0849889072151697</v>
      </c>
      <c r="G933">
        <v>9.3499341209399898</v>
      </c>
      <c r="H933">
        <v>5.0570397677256</v>
      </c>
      <c r="I933">
        <v>9.3699341209399893</v>
      </c>
      <c r="J933">
        <v>5.07237918487664</v>
      </c>
      <c r="K933">
        <v>9.3499341209399898</v>
      </c>
      <c r="L933">
        <v>4.8643434762018698</v>
      </c>
      <c r="M933">
        <v>9.3499341209399898</v>
      </c>
      <c r="N933">
        <v>5.4835947024834999</v>
      </c>
      <c r="O933">
        <v>9.3999341209399905</v>
      </c>
      <c r="P933">
        <v>6.0432399053415198</v>
      </c>
      <c r="Q933">
        <v>9.3799341209399891</v>
      </c>
      <c r="R933">
        <v>4.3028223678569599</v>
      </c>
      <c r="S933">
        <v>9.4499341209399894</v>
      </c>
      <c r="T933">
        <v>3.9212441526403499</v>
      </c>
      <c r="U933">
        <v>9.3699341209399893</v>
      </c>
      <c r="V933">
        <v>5.6088389717884599</v>
      </c>
      <c r="W933">
        <v>9.4199341209399901</v>
      </c>
      <c r="X933">
        <v>6.0751600827651</v>
      </c>
      <c r="Y933">
        <v>9.4899341209399903</v>
      </c>
      <c r="Z933">
        <v>5.9747173204577102</v>
      </c>
      <c r="AA933">
        <v>9.33993412093999</v>
      </c>
      <c r="AB933">
        <v>6.1717794090380496</v>
      </c>
      <c r="AC933">
        <v>9.3599341209399896</v>
      </c>
      <c r="AD933">
        <v>6.4743217608494996</v>
      </c>
      <c r="AE933">
        <v>9.3499341209399898</v>
      </c>
      <c r="AF933">
        <v>4.6856824557703902</v>
      </c>
      <c r="AG933">
        <v>9.4399341209399896</v>
      </c>
      <c r="AH933">
        <v>4.2068923282869903</v>
      </c>
      <c r="AI933">
        <v>9.33993412093999</v>
      </c>
      <c r="AJ933">
        <v>4.6125850457481903</v>
      </c>
      <c r="AK933">
        <v>9.3599341209399896</v>
      </c>
      <c r="AL933">
        <v>4.7175975356228799</v>
      </c>
      <c r="AM933">
        <v>9.3799341209399891</v>
      </c>
      <c r="AN933">
        <v>5.1247724482941397</v>
      </c>
      <c r="AO933">
        <v>9.3699341209399893</v>
      </c>
      <c r="AP933">
        <v>5.47402085802928</v>
      </c>
    </row>
    <row r="934" spans="1:42" x14ac:dyDescent="0.25">
      <c r="A934">
        <v>9.3899341209399907</v>
      </c>
      <c r="B934">
        <v>4.3839413538061498</v>
      </c>
      <c r="C934">
        <v>9.4099341209399903</v>
      </c>
      <c r="D934">
        <v>4.5987828640350799</v>
      </c>
      <c r="E934">
        <v>9.3799341209399891</v>
      </c>
      <c r="F934">
        <v>4.0825771176272898</v>
      </c>
      <c r="G934">
        <v>9.3599341209399896</v>
      </c>
      <c r="H934">
        <v>5.0571509925684097</v>
      </c>
      <c r="I934">
        <v>9.3799341209399891</v>
      </c>
      <c r="J934">
        <v>5.0738004606887497</v>
      </c>
      <c r="K934">
        <v>9.3599341209399896</v>
      </c>
      <c r="L934">
        <v>4.8656906839613603</v>
      </c>
      <c r="M934">
        <v>9.3599341209399896</v>
      </c>
      <c r="N934">
        <v>5.4839935303028797</v>
      </c>
      <c r="O934">
        <v>9.4099341209399903</v>
      </c>
      <c r="P934">
        <v>6.0479714209550899</v>
      </c>
      <c r="Q934">
        <v>9.3899341209399907</v>
      </c>
      <c r="R934">
        <v>4.3008697914361997</v>
      </c>
      <c r="S934">
        <v>9.4599341209399892</v>
      </c>
      <c r="T934">
        <v>3.9182777962520601</v>
      </c>
      <c r="U934">
        <v>9.3799341209399891</v>
      </c>
      <c r="V934">
        <v>5.6121315743899798</v>
      </c>
      <c r="W934">
        <v>9.4299341209399898</v>
      </c>
      <c r="X934">
        <v>6.0776166211499199</v>
      </c>
      <c r="Y934">
        <v>9.4999341209399901</v>
      </c>
      <c r="Z934">
        <v>5.9777173934366603</v>
      </c>
      <c r="AA934">
        <v>9.3499341209399898</v>
      </c>
      <c r="AB934">
        <v>6.17057325984507</v>
      </c>
      <c r="AC934">
        <v>9.3699341209399893</v>
      </c>
      <c r="AD934">
        <v>6.4798429321033204</v>
      </c>
      <c r="AE934">
        <v>9.3599341209399896</v>
      </c>
      <c r="AF934">
        <v>4.6857535213276202</v>
      </c>
      <c r="AG934">
        <v>9.4499341209399894</v>
      </c>
      <c r="AH934">
        <v>4.20237280450388</v>
      </c>
      <c r="AI934">
        <v>9.3499341209399898</v>
      </c>
      <c r="AJ934">
        <v>4.6097325741145099</v>
      </c>
      <c r="AK934">
        <v>9.3699341209399893</v>
      </c>
      <c r="AL934">
        <v>4.7175215379438704</v>
      </c>
      <c r="AM934">
        <v>9.3899341209399907</v>
      </c>
      <c r="AN934">
        <v>5.12622521811869</v>
      </c>
      <c r="AO934">
        <v>9.3799341209399891</v>
      </c>
      <c r="AP934">
        <v>5.47857411422049</v>
      </c>
    </row>
    <row r="935" spans="1:42" x14ac:dyDescent="0.25">
      <c r="A935">
        <v>9.3999341209399905</v>
      </c>
      <c r="B935">
        <v>4.3770783650332996</v>
      </c>
      <c r="C935">
        <v>9.4199341209399901</v>
      </c>
      <c r="D935">
        <v>4.5974743907917999</v>
      </c>
      <c r="E935">
        <v>9.3899341209399907</v>
      </c>
      <c r="F935">
        <v>4.0802825279647701</v>
      </c>
      <c r="G935">
        <v>9.3699341209399893</v>
      </c>
      <c r="H935">
        <v>5.05724461358772</v>
      </c>
      <c r="I935">
        <v>9.3899341209399907</v>
      </c>
      <c r="J935">
        <v>5.0752795961766797</v>
      </c>
      <c r="K935">
        <v>9.3699341209399893</v>
      </c>
      <c r="L935">
        <v>4.8669878064285603</v>
      </c>
      <c r="M935">
        <v>9.3699341209399893</v>
      </c>
      <c r="N935">
        <v>5.4843336841412604</v>
      </c>
      <c r="O935">
        <v>9.4199341209399901</v>
      </c>
      <c r="P935">
        <v>6.0526873060345796</v>
      </c>
      <c r="Q935">
        <v>9.3999341209399905</v>
      </c>
      <c r="R935">
        <v>4.2989671129074702</v>
      </c>
      <c r="S935">
        <v>9.4699341209399908</v>
      </c>
      <c r="T935">
        <v>3.91536461616557</v>
      </c>
      <c r="U935">
        <v>9.3899341209399907</v>
      </c>
      <c r="V935">
        <v>5.6155194404661097</v>
      </c>
      <c r="W935">
        <v>9.4399341209399896</v>
      </c>
      <c r="X935">
        <v>6.0800414876022302</v>
      </c>
      <c r="Y935">
        <v>9.5099341209399899</v>
      </c>
      <c r="Z935">
        <v>5.9809713287347197</v>
      </c>
      <c r="AA935">
        <v>9.3599341209399896</v>
      </c>
      <c r="AB935">
        <v>6.1698013903632898</v>
      </c>
      <c r="AC935">
        <v>9.3799341209399891</v>
      </c>
      <c r="AD935">
        <v>6.4853362099059</v>
      </c>
      <c r="AE935">
        <v>9.3699341209399893</v>
      </c>
      <c r="AF935">
        <v>4.6858037808172499</v>
      </c>
      <c r="AG935">
        <v>9.4599341209399892</v>
      </c>
      <c r="AH935">
        <v>4.1979212973818498</v>
      </c>
      <c r="AI935">
        <v>9.3599341209399896</v>
      </c>
      <c r="AJ935">
        <v>4.6069508880084298</v>
      </c>
      <c r="AK935">
        <v>9.3799341209399891</v>
      </c>
      <c r="AL935">
        <v>4.7174376942485603</v>
      </c>
      <c r="AM935">
        <v>9.3999341209399905</v>
      </c>
      <c r="AN935">
        <v>5.1278016368377601</v>
      </c>
      <c r="AO935">
        <v>9.3899341209399907</v>
      </c>
      <c r="AP935">
        <v>5.4832413116582401</v>
      </c>
    </row>
    <row r="936" spans="1:42" x14ac:dyDescent="0.25">
      <c r="A936">
        <v>9.4099341209399903</v>
      </c>
      <c r="B936">
        <v>4.3703517595925003</v>
      </c>
      <c r="C936">
        <v>9.4299341209399898</v>
      </c>
      <c r="D936">
        <v>4.59605037906449</v>
      </c>
      <c r="E936">
        <v>9.3999341209399905</v>
      </c>
      <c r="F936">
        <v>4.0781585458422898</v>
      </c>
      <c r="G936">
        <v>9.3799341209399891</v>
      </c>
      <c r="H936">
        <v>5.0573427128137904</v>
      </c>
      <c r="I936">
        <v>9.3999341209399905</v>
      </c>
      <c r="J936">
        <v>5.0767721484959099</v>
      </c>
      <c r="K936">
        <v>9.3799341209399891</v>
      </c>
      <c r="L936">
        <v>4.8683088970103903</v>
      </c>
      <c r="M936">
        <v>9.3799341209399891</v>
      </c>
      <c r="N936">
        <v>5.4846288196202799</v>
      </c>
      <c r="O936">
        <v>9.4299341209399898</v>
      </c>
      <c r="P936">
        <v>6.0573745297214296</v>
      </c>
      <c r="Q936">
        <v>9.4099341209399903</v>
      </c>
      <c r="R936">
        <v>4.2970655874544601</v>
      </c>
      <c r="S936">
        <v>9.4799341209399905</v>
      </c>
      <c r="T936">
        <v>3.9124979258580201</v>
      </c>
      <c r="U936">
        <v>9.3999341209399905</v>
      </c>
      <c r="V936">
        <v>5.6189876911414496</v>
      </c>
      <c r="W936">
        <v>9.4499341209399894</v>
      </c>
      <c r="X936">
        <v>6.0824058907509801</v>
      </c>
      <c r="Y936">
        <v>9.5199341209399897</v>
      </c>
      <c r="Z936">
        <v>5.9844075209397998</v>
      </c>
      <c r="AA936">
        <v>9.3699341209399893</v>
      </c>
      <c r="AB936">
        <v>6.1694252149020103</v>
      </c>
      <c r="AC936">
        <v>9.3899341209399907</v>
      </c>
      <c r="AD936">
        <v>6.4907991007269397</v>
      </c>
      <c r="AE936">
        <v>9.3799341209399891</v>
      </c>
      <c r="AF936">
        <v>4.6858401898230504</v>
      </c>
      <c r="AG936">
        <v>9.4699341209399908</v>
      </c>
      <c r="AH936">
        <v>4.1935176573796999</v>
      </c>
      <c r="AI936">
        <v>9.3699341209399893</v>
      </c>
      <c r="AJ936">
        <v>4.6042871806962298</v>
      </c>
      <c r="AK936">
        <v>9.3899341209399907</v>
      </c>
      <c r="AL936">
        <v>4.7173843564400899</v>
      </c>
      <c r="AM936">
        <v>9.4099341209399903</v>
      </c>
      <c r="AN936">
        <v>5.1294317602299104</v>
      </c>
      <c r="AO936">
        <v>9.3999341209399905</v>
      </c>
      <c r="AP936">
        <v>5.4879947503474904</v>
      </c>
    </row>
    <row r="937" spans="1:42" x14ac:dyDescent="0.25">
      <c r="A937">
        <v>9.4199341209399901</v>
      </c>
      <c r="B937">
        <v>4.3637210700116196</v>
      </c>
      <c r="C937">
        <v>9.4399341209399896</v>
      </c>
      <c r="D937">
        <v>4.5943243158678397</v>
      </c>
      <c r="E937">
        <v>9.4099341209399903</v>
      </c>
      <c r="F937">
        <v>4.07616970635996</v>
      </c>
      <c r="G937">
        <v>9.3899341209399907</v>
      </c>
      <c r="H937">
        <v>5.0574145803449699</v>
      </c>
      <c r="I937">
        <v>9.4099341209399903</v>
      </c>
      <c r="J937">
        <v>5.0783223556390196</v>
      </c>
      <c r="K937">
        <v>9.3899341209399907</v>
      </c>
      <c r="L937">
        <v>4.8696038544194202</v>
      </c>
      <c r="M937">
        <v>9.3899341209399907</v>
      </c>
      <c r="N937">
        <v>5.4848000372492303</v>
      </c>
      <c r="O937">
        <v>9.4399341209399896</v>
      </c>
      <c r="P937">
        <v>6.0620587728740496</v>
      </c>
      <c r="Q937">
        <v>9.4199341209399901</v>
      </c>
      <c r="R937">
        <v>4.2951621493140903</v>
      </c>
      <c r="S937">
        <v>9.4899341209399903</v>
      </c>
      <c r="T937">
        <v>3.9096801134858601</v>
      </c>
      <c r="U937">
        <v>9.4099341209399903</v>
      </c>
      <c r="V937">
        <v>5.6224051718504002</v>
      </c>
      <c r="W937">
        <v>9.4599341209399892</v>
      </c>
      <c r="X937">
        <v>6.0846848918722802</v>
      </c>
      <c r="Y937">
        <v>9.5299341209399895</v>
      </c>
      <c r="Z937">
        <v>5.9880477417395896</v>
      </c>
      <c r="AA937">
        <v>9.3799341209399891</v>
      </c>
      <c r="AB937">
        <v>6.1693879762025396</v>
      </c>
      <c r="AC937">
        <v>9.3999341209399905</v>
      </c>
      <c r="AD937">
        <v>6.4962091730767604</v>
      </c>
      <c r="AE937">
        <v>9.3899341209399907</v>
      </c>
      <c r="AF937">
        <v>4.6857283463477701</v>
      </c>
      <c r="AG937">
        <v>9.4799341209399905</v>
      </c>
      <c r="AH937">
        <v>4.1891433845248898</v>
      </c>
      <c r="AI937">
        <v>9.3799341209399891</v>
      </c>
      <c r="AJ937">
        <v>4.6017669597178896</v>
      </c>
      <c r="AK937">
        <v>9.3999341209399905</v>
      </c>
      <c r="AL937">
        <v>4.7173570354957599</v>
      </c>
      <c r="AM937">
        <v>9.4199341209399901</v>
      </c>
      <c r="AN937">
        <v>5.1311641545741997</v>
      </c>
      <c r="AO937">
        <v>9.4099341209399903</v>
      </c>
      <c r="AP937">
        <v>5.49282907143209</v>
      </c>
    </row>
    <row r="938" spans="1:42" x14ac:dyDescent="0.25">
      <c r="A938">
        <v>9.4299341209399898</v>
      </c>
      <c r="B938">
        <v>4.3570942387524703</v>
      </c>
      <c r="C938">
        <v>9.4499341209399894</v>
      </c>
      <c r="D938">
        <v>4.5924182357861998</v>
      </c>
      <c r="E938">
        <v>9.4199341209399901</v>
      </c>
      <c r="F938">
        <v>4.0743137230653197</v>
      </c>
      <c r="G938">
        <v>9.3999341209399905</v>
      </c>
      <c r="H938">
        <v>5.0575028559449002</v>
      </c>
      <c r="I938">
        <v>9.4199341209399901</v>
      </c>
      <c r="J938">
        <v>5.0798985045732596</v>
      </c>
      <c r="K938">
        <v>9.3999341209399905</v>
      </c>
      <c r="L938">
        <v>4.8707991229334802</v>
      </c>
      <c r="M938">
        <v>9.3999341209399905</v>
      </c>
      <c r="N938">
        <v>5.4849178790959101</v>
      </c>
      <c r="O938">
        <v>9.4499341209399894</v>
      </c>
      <c r="P938">
        <v>6.06680480338244</v>
      </c>
      <c r="Q938">
        <v>9.4299341209399898</v>
      </c>
      <c r="R938">
        <v>4.2932793488956698</v>
      </c>
      <c r="S938">
        <v>9.4999341209399901</v>
      </c>
      <c r="T938">
        <v>3.90691847806327</v>
      </c>
      <c r="U938">
        <v>9.4199341209399901</v>
      </c>
      <c r="V938">
        <v>5.62576226453141</v>
      </c>
      <c r="W938">
        <v>9.4699341209399908</v>
      </c>
      <c r="X938">
        <v>6.0868173286135097</v>
      </c>
      <c r="Y938">
        <v>9.5399341209399893</v>
      </c>
      <c r="Z938">
        <v>5.9918730820729502</v>
      </c>
      <c r="AA938">
        <v>9.3899341209399907</v>
      </c>
      <c r="AB938">
        <v>6.1697172392324697</v>
      </c>
      <c r="AC938">
        <v>9.4099341209399903</v>
      </c>
      <c r="AD938">
        <v>6.5015382389597001</v>
      </c>
      <c r="AE938">
        <v>9.3999341209399905</v>
      </c>
      <c r="AF938">
        <v>4.6855010752366404</v>
      </c>
      <c r="AG938">
        <v>9.4899341209399903</v>
      </c>
      <c r="AH938">
        <v>4.1848030791948201</v>
      </c>
      <c r="AI938">
        <v>9.3899341209399907</v>
      </c>
      <c r="AJ938">
        <v>4.5993376138578803</v>
      </c>
      <c r="AK938">
        <v>9.4099341209399903</v>
      </c>
      <c r="AL938">
        <v>4.7173917584908196</v>
      </c>
      <c r="AM938">
        <v>9.4299341209399898</v>
      </c>
      <c r="AN938">
        <v>5.1330039618038601</v>
      </c>
      <c r="AO938">
        <v>9.4199341209399901</v>
      </c>
      <c r="AP938">
        <v>5.4976925297805401</v>
      </c>
    </row>
    <row r="939" spans="1:42" x14ac:dyDescent="0.25">
      <c r="A939">
        <v>9.4399341209399896</v>
      </c>
      <c r="B939">
        <v>4.3504586783850803</v>
      </c>
      <c r="C939">
        <v>9.4599341209399892</v>
      </c>
      <c r="D939">
        <v>4.5905058774634302</v>
      </c>
      <c r="E939">
        <v>9.4299341209399898</v>
      </c>
      <c r="F939">
        <v>4.0725298174227804</v>
      </c>
      <c r="G939">
        <v>9.4099341209399903</v>
      </c>
      <c r="H939">
        <v>5.0575822390956198</v>
      </c>
      <c r="I939">
        <v>9.4299341209399898</v>
      </c>
      <c r="J939">
        <v>5.0815601329197602</v>
      </c>
      <c r="K939">
        <v>9.4099341209399903</v>
      </c>
      <c r="L939">
        <v>4.8719197371121199</v>
      </c>
      <c r="M939">
        <v>9.4099341209399903</v>
      </c>
      <c r="N939">
        <v>5.4849743435478402</v>
      </c>
      <c r="O939">
        <v>9.4599341209399892</v>
      </c>
      <c r="P939">
        <v>6.0715510994585804</v>
      </c>
      <c r="Q939">
        <v>9.4399341209399896</v>
      </c>
      <c r="R939">
        <v>4.2913804735535797</v>
      </c>
      <c r="S939">
        <v>9.5099341209399899</v>
      </c>
      <c r="T939">
        <v>3.9042296183573399</v>
      </c>
      <c r="U939">
        <v>9.4299341209399898</v>
      </c>
      <c r="V939">
        <v>5.62910513998595</v>
      </c>
      <c r="W939">
        <v>9.4799341209399905</v>
      </c>
      <c r="X939">
        <v>6.0887464903046604</v>
      </c>
      <c r="Y939">
        <v>9.5499341209399908</v>
      </c>
      <c r="Z939">
        <v>5.9959066306243596</v>
      </c>
      <c r="AA939">
        <v>9.3999341209399905</v>
      </c>
      <c r="AB939">
        <v>6.1700646624072597</v>
      </c>
      <c r="AC939">
        <v>9.4199341209399901</v>
      </c>
      <c r="AD939">
        <v>6.5068932216511497</v>
      </c>
      <c r="AE939">
        <v>9.4099341209399903</v>
      </c>
      <c r="AF939">
        <v>4.6851274448304601</v>
      </c>
      <c r="AG939">
        <v>9.4999341209399901</v>
      </c>
      <c r="AH939">
        <v>4.1804994750536499</v>
      </c>
      <c r="AI939">
        <v>9.3999341209399905</v>
      </c>
      <c r="AJ939">
        <v>4.5969456854670803</v>
      </c>
      <c r="AK939">
        <v>9.4199341209399901</v>
      </c>
      <c r="AL939">
        <v>4.7175260695420498</v>
      </c>
      <c r="AM939">
        <v>9.4399341209399896</v>
      </c>
      <c r="AN939">
        <v>5.1348835554646604</v>
      </c>
      <c r="AO939">
        <v>9.4299341209399898</v>
      </c>
      <c r="AP939">
        <v>5.5025985413362601</v>
      </c>
    </row>
    <row r="940" spans="1:42" x14ac:dyDescent="0.25">
      <c r="A940">
        <v>9.4499341209399894</v>
      </c>
      <c r="B940">
        <v>4.3437806325376602</v>
      </c>
      <c r="C940">
        <v>9.4699341209399908</v>
      </c>
      <c r="D940">
        <v>4.58865794076371</v>
      </c>
      <c r="E940">
        <v>9.4399341209399896</v>
      </c>
      <c r="F940">
        <v>4.0708743111619601</v>
      </c>
      <c r="G940">
        <v>9.4199341209399901</v>
      </c>
      <c r="H940">
        <v>5.0576297879513596</v>
      </c>
      <c r="I940">
        <v>9.4399341209399896</v>
      </c>
      <c r="J940">
        <v>5.0833303520835003</v>
      </c>
      <c r="K940">
        <v>9.4199341209399901</v>
      </c>
      <c r="L940">
        <v>4.8729167344616897</v>
      </c>
      <c r="M940">
        <v>9.4199341209399901</v>
      </c>
      <c r="N940">
        <v>5.4849861424840398</v>
      </c>
      <c r="O940">
        <v>9.4699341209399908</v>
      </c>
      <c r="P940">
        <v>6.0761955760256097</v>
      </c>
      <c r="Q940">
        <v>9.4499341209399894</v>
      </c>
      <c r="R940">
        <v>4.2894458376123996</v>
      </c>
      <c r="S940">
        <v>9.5199341209399897</v>
      </c>
      <c r="T940">
        <v>3.9015915447670602</v>
      </c>
      <c r="U940">
        <v>9.4399341209399896</v>
      </c>
      <c r="V940">
        <v>5.6324414061790202</v>
      </c>
      <c r="W940">
        <v>9.4899341209399903</v>
      </c>
      <c r="X940">
        <v>6.0904799018762503</v>
      </c>
      <c r="Y940">
        <v>9.5599341209399906</v>
      </c>
      <c r="Z940">
        <v>6.0001017872192604</v>
      </c>
      <c r="AA940">
        <v>9.4099341209399903</v>
      </c>
      <c r="AB940">
        <v>6.1705132500114104</v>
      </c>
      <c r="AC940">
        <v>9.4299341209399898</v>
      </c>
      <c r="AD940">
        <v>6.51220018724191</v>
      </c>
      <c r="AE940">
        <v>9.4199341209399901</v>
      </c>
      <c r="AF940">
        <v>4.6846503752005599</v>
      </c>
      <c r="AG940">
        <v>9.5099341209399899</v>
      </c>
      <c r="AH940">
        <v>4.17631165901388</v>
      </c>
      <c r="AI940">
        <v>9.4099341209399903</v>
      </c>
      <c r="AJ940">
        <v>4.5946104796788196</v>
      </c>
      <c r="AK940">
        <v>9.4299341209399898</v>
      </c>
      <c r="AL940">
        <v>4.7178018304380602</v>
      </c>
      <c r="AM940">
        <v>9.4499341209399894</v>
      </c>
      <c r="AN940">
        <v>5.1369278747802998</v>
      </c>
      <c r="AO940">
        <v>9.4399341209399896</v>
      </c>
      <c r="AP940">
        <v>5.5076111808414803</v>
      </c>
    </row>
    <row r="941" spans="1:42" x14ac:dyDescent="0.25">
      <c r="A941">
        <v>9.4599341209399892</v>
      </c>
      <c r="B941">
        <v>4.3372387946682602</v>
      </c>
      <c r="C941">
        <v>9.4799341209399905</v>
      </c>
      <c r="D941">
        <v>4.5867407465880499</v>
      </c>
      <c r="E941">
        <v>9.4499341209399894</v>
      </c>
      <c r="F941">
        <v>4.0693142614152702</v>
      </c>
      <c r="G941">
        <v>9.4299341209399898</v>
      </c>
      <c r="H941">
        <v>5.0576951616293098</v>
      </c>
      <c r="I941">
        <v>9.4499341209399894</v>
      </c>
      <c r="J941">
        <v>5.0851467577210103</v>
      </c>
      <c r="K941">
        <v>9.4299341209399898</v>
      </c>
      <c r="L941">
        <v>4.8738394814155299</v>
      </c>
      <c r="M941">
        <v>9.4299341209399898</v>
      </c>
      <c r="N941">
        <v>5.4849095098129101</v>
      </c>
      <c r="O941">
        <v>9.4799341209399905</v>
      </c>
      <c r="P941">
        <v>6.08072811285657</v>
      </c>
      <c r="Q941">
        <v>9.4599341209399892</v>
      </c>
      <c r="R941">
        <v>4.2874582163629196</v>
      </c>
      <c r="S941">
        <v>9.5299341209399895</v>
      </c>
      <c r="T941">
        <v>3.8989844025067599</v>
      </c>
      <c r="U941">
        <v>9.4499341209399894</v>
      </c>
      <c r="V941">
        <v>5.6357776255875196</v>
      </c>
      <c r="W941">
        <v>9.4999341209399901</v>
      </c>
      <c r="X941">
        <v>6.0919878312949196</v>
      </c>
      <c r="Y941">
        <v>9.5699341209399904</v>
      </c>
      <c r="Z941">
        <v>6.0043687294925903</v>
      </c>
      <c r="AA941">
        <v>9.4199341209399901</v>
      </c>
      <c r="AB941">
        <v>6.17142831291393</v>
      </c>
      <c r="AC941">
        <v>9.4399341209399896</v>
      </c>
      <c r="AD941">
        <v>6.51750597724656</v>
      </c>
      <c r="AE941">
        <v>9.4299341209399898</v>
      </c>
      <c r="AF941">
        <v>4.6840723721283899</v>
      </c>
      <c r="AG941">
        <v>9.5199341209399897</v>
      </c>
      <c r="AH941">
        <v>4.1722376618338197</v>
      </c>
      <c r="AI941">
        <v>9.4199341209399901</v>
      </c>
      <c r="AJ941">
        <v>4.5922736822530297</v>
      </c>
      <c r="AK941">
        <v>9.4399341209399896</v>
      </c>
      <c r="AL941">
        <v>4.7181553148797697</v>
      </c>
      <c r="AM941">
        <v>9.4599341209399892</v>
      </c>
      <c r="AN941">
        <v>5.1390896103157502</v>
      </c>
      <c r="AO941">
        <v>9.4499341209399894</v>
      </c>
      <c r="AP941">
        <v>5.5126576612964797</v>
      </c>
    </row>
    <row r="942" spans="1:42" x14ac:dyDescent="0.25">
      <c r="A942">
        <v>9.4699341209399908</v>
      </c>
      <c r="B942">
        <v>4.3309162631034397</v>
      </c>
      <c r="C942">
        <v>9.4899341209399903</v>
      </c>
      <c r="D942">
        <v>4.5846700818289596</v>
      </c>
      <c r="E942">
        <v>9.4599341209399892</v>
      </c>
      <c r="F942">
        <v>4.0678815037596499</v>
      </c>
      <c r="G942">
        <v>9.4399341209399896</v>
      </c>
      <c r="H942">
        <v>5.0578254454091702</v>
      </c>
      <c r="I942">
        <v>9.4599341209399892</v>
      </c>
      <c r="J942">
        <v>5.0869754403253298</v>
      </c>
      <c r="K942">
        <v>9.4399341209399896</v>
      </c>
      <c r="L942">
        <v>4.8747596060143703</v>
      </c>
      <c r="M942">
        <v>9.4399341209399896</v>
      </c>
      <c r="N942">
        <v>5.4847853097377604</v>
      </c>
      <c r="O942">
        <v>9.4899341209399903</v>
      </c>
      <c r="P942">
        <v>6.0851953201819198</v>
      </c>
      <c r="Q942">
        <v>9.4699341209399908</v>
      </c>
      <c r="R942">
        <v>4.2854645711294799</v>
      </c>
      <c r="S942">
        <v>9.5399341209399893</v>
      </c>
      <c r="T942">
        <v>3.8964976360935002</v>
      </c>
      <c r="U942">
        <v>9.4599341209399892</v>
      </c>
      <c r="V942">
        <v>5.6391660370323002</v>
      </c>
      <c r="W942">
        <v>9.5099341209399899</v>
      </c>
      <c r="X942">
        <v>6.0933183822407102</v>
      </c>
      <c r="Y942">
        <v>9.5799341209399902</v>
      </c>
      <c r="Z942">
        <v>6.0088242983885696</v>
      </c>
      <c r="AA942">
        <v>9.4299341209399898</v>
      </c>
      <c r="AB942">
        <v>6.1726516183829396</v>
      </c>
      <c r="AC942">
        <v>9.4499341209399894</v>
      </c>
      <c r="AD942">
        <v>6.5228322641374996</v>
      </c>
      <c r="AE942">
        <v>9.4399341209399896</v>
      </c>
      <c r="AF942">
        <v>4.6833299490339098</v>
      </c>
      <c r="AG942">
        <v>9.5299341209399895</v>
      </c>
      <c r="AH942">
        <v>4.1682494006301596</v>
      </c>
      <c r="AI942">
        <v>9.4299341209399898</v>
      </c>
      <c r="AJ942">
        <v>4.5899819461425198</v>
      </c>
      <c r="AK942">
        <v>9.4499341209399894</v>
      </c>
      <c r="AL942">
        <v>4.7185884277376404</v>
      </c>
      <c r="AM942">
        <v>9.4699341209399908</v>
      </c>
      <c r="AN942">
        <v>5.1413913167504903</v>
      </c>
      <c r="AO942">
        <v>9.4599341209399892</v>
      </c>
      <c r="AP942">
        <v>5.5177376758332803</v>
      </c>
    </row>
    <row r="943" spans="1:42" x14ac:dyDescent="0.25">
      <c r="A943">
        <v>9.4799341209399905</v>
      </c>
      <c r="B943">
        <v>4.3247526785175596</v>
      </c>
      <c r="C943">
        <v>9.4999341209399901</v>
      </c>
      <c r="D943">
        <v>4.5826436023277903</v>
      </c>
      <c r="E943">
        <v>9.4699341209399908</v>
      </c>
      <c r="F943">
        <v>4.0665430026794898</v>
      </c>
      <c r="G943">
        <v>9.4499341209399894</v>
      </c>
      <c r="H943">
        <v>5.0580120485883198</v>
      </c>
      <c r="I943">
        <v>9.4699341209399908</v>
      </c>
      <c r="J943">
        <v>5.0887190552906896</v>
      </c>
      <c r="K943">
        <v>9.4499341209399894</v>
      </c>
      <c r="L943">
        <v>4.8756231607033298</v>
      </c>
      <c r="M943">
        <v>9.4499341209399894</v>
      </c>
      <c r="N943">
        <v>5.4845061498133196</v>
      </c>
      <c r="O943">
        <v>9.4999341209399901</v>
      </c>
      <c r="P943">
        <v>6.0895062226260999</v>
      </c>
      <c r="Q943">
        <v>9.4799341209399905</v>
      </c>
      <c r="R943">
        <v>4.2834912516374599</v>
      </c>
      <c r="S943">
        <v>9.5499341209399908</v>
      </c>
      <c r="T943">
        <v>3.8941761597415199</v>
      </c>
      <c r="U943">
        <v>9.4699341209399908</v>
      </c>
      <c r="V943">
        <v>5.6426361806786796</v>
      </c>
      <c r="W943">
        <v>9.5199341209399897</v>
      </c>
      <c r="X943">
        <v>6.09461967908089</v>
      </c>
      <c r="Y943">
        <v>9.58993412093999</v>
      </c>
      <c r="Z943">
        <v>6.0135147521829602</v>
      </c>
      <c r="AA943">
        <v>9.4399341209399896</v>
      </c>
      <c r="AB943">
        <v>6.1738363440531403</v>
      </c>
      <c r="AC943">
        <v>9.4599341209399892</v>
      </c>
      <c r="AD943">
        <v>6.5281291041187597</v>
      </c>
      <c r="AE943">
        <v>9.4499341209399894</v>
      </c>
      <c r="AF943">
        <v>4.6825956833215798</v>
      </c>
      <c r="AG943">
        <v>9.5399341209399893</v>
      </c>
      <c r="AH943">
        <v>4.1643980219128798</v>
      </c>
      <c r="AI943">
        <v>9.4399341209399896</v>
      </c>
      <c r="AJ943">
        <v>4.5878150514737204</v>
      </c>
      <c r="AK943">
        <v>9.4599341209399892</v>
      </c>
      <c r="AL943">
        <v>4.7191481644954001</v>
      </c>
      <c r="AM943">
        <v>9.4799341209399905</v>
      </c>
      <c r="AN943">
        <v>5.1438578415636798</v>
      </c>
      <c r="AO943">
        <v>9.4699341209399908</v>
      </c>
      <c r="AP943">
        <v>5.5228968293607901</v>
      </c>
    </row>
    <row r="944" spans="1:42" x14ac:dyDescent="0.25">
      <c r="A944">
        <v>9.4899341209399903</v>
      </c>
      <c r="B944">
        <v>4.3189428537888004</v>
      </c>
      <c r="C944">
        <v>9.5099341209399899</v>
      </c>
      <c r="D944">
        <v>4.5805525417494799</v>
      </c>
      <c r="E944">
        <v>9.4799341209399905</v>
      </c>
      <c r="F944">
        <v>4.0652866572418001</v>
      </c>
      <c r="G944">
        <v>9.4599341209399892</v>
      </c>
      <c r="H944">
        <v>5.0582465780353099</v>
      </c>
      <c r="I944">
        <v>9.4799341209399905</v>
      </c>
      <c r="J944">
        <v>5.0904498284150099</v>
      </c>
      <c r="K944">
        <v>9.4599341209399892</v>
      </c>
      <c r="L944">
        <v>4.8763521435978596</v>
      </c>
      <c r="M944">
        <v>9.4599341209399892</v>
      </c>
      <c r="N944">
        <v>5.4841408518751296</v>
      </c>
      <c r="O944">
        <v>9.5099341209399899</v>
      </c>
      <c r="P944">
        <v>6.0936360364385598</v>
      </c>
      <c r="Q944">
        <v>9.4899341209399903</v>
      </c>
      <c r="R944">
        <v>4.2815487416862901</v>
      </c>
      <c r="S944">
        <v>9.5599341209399906</v>
      </c>
      <c r="T944">
        <v>3.8919473063622698</v>
      </c>
      <c r="U944">
        <v>9.4799341209399905</v>
      </c>
      <c r="V944">
        <v>5.6461160024308601</v>
      </c>
      <c r="W944">
        <v>9.5299341209399895</v>
      </c>
      <c r="X944">
        <v>6.0959022449697802</v>
      </c>
      <c r="Y944">
        <v>9.5999341209399898</v>
      </c>
      <c r="Z944">
        <v>6.0184196132940704</v>
      </c>
      <c r="AA944">
        <v>9.4499341209399894</v>
      </c>
      <c r="AB944">
        <v>6.1753593362342496</v>
      </c>
      <c r="AC944">
        <v>9.4699341209399908</v>
      </c>
      <c r="AD944">
        <v>6.53340042048303</v>
      </c>
      <c r="AE944">
        <v>9.4599341209399892</v>
      </c>
      <c r="AF944">
        <v>4.6817916272467599</v>
      </c>
      <c r="AG944">
        <v>9.5499341209399908</v>
      </c>
      <c r="AH944">
        <v>4.1606764408044201</v>
      </c>
      <c r="AI944">
        <v>9.4499341209399894</v>
      </c>
      <c r="AJ944">
        <v>4.5857842218992904</v>
      </c>
      <c r="AK944">
        <v>9.4699341209399908</v>
      </c>
      <c r="AL944">
        <v>4.7197766504335998</v>
      </c>
      <c r="AM944">
        <v>9.4899341209399903</v>
      </c>
      <c r="AN944">
        <v>5.1465378162168802</v>
      </c>
      <c r="AO944">
        <v>9.4799341209399905</v>
      </c>
      <c r="AP944">
        <v>5.5281314684471603</v>
      </c>
    </row>
    <row r="945" spans="1:42" x14ac:dyDescent="0.25">
      <c r="A945">
        <v>9.4999341209399901</v>
      </c>
      <c r="B945">
        <v>4.31337333332855</v>
      </c>
      <c r="C945">
        <v>9.5199341209399897</v>
      </c>
      <c r="D945">
        <v>4.5783065106564296</v>
      </c>
      <c r="E945">
        <v>9.4899341209399903</v>
      </c>
      <c r="F945">
        <v>4.0641030397044799</v>
      </c>
      <c r="G945">
        <v>9.4699341209399908</v>
      </c>
      <c r="H945">
        <v>5.0585196099902703</v>
      </c>
      <c r="I945">
        <v>9.4899341209399903</v>
      </c>
      <c r="J945">
        <v>5.0922445276499797</v>
      </c>
      <c r="K945">
        <v>9.4699341209399908</v>
      </c>
      <c r="L945">
        <v>4.8770446951953401</v>
      </c>
      <c r="M945">
        <v>9.4699341209399908</v>
      </c>
      <c r="N945">
        <v>5.4837330090070102</v>
      </c>
      <c r="O945">
        <v>9.5199341209399897</v>
      </c>
      <c r="P945">
        <v>6.0975647664204002</v>
      </c>
      <c r="Q945">
        <v>9.4999341209399901</v>
      </c>
      <c r="R945">
        <v>4.2796858110803999</v>
      </c>
      <c r="S945">
        <v>9.5699341209399904</v>
      </c>
      <c r="T945">
        <v>3.8898582474584402</v>
      </c>
      <c r="U945">
        <v>9.4899341209399903</v>
      </c>
      <c r="V945">
        <v>5.6496534210461604</v>
      </c>
      <c r="W945">
        <v>9.5399341209399893</v>
      </c>
      <c r="X945">
        <v>6.0971089797196196</v>
      </c>
      <c r="Y945">
        <v>9.6099341209399896</v>
      </c>
      <c r="Z945">
        <v>6.0235342778268697</v>
      </c>
      <c r="AA945">
        <v>9.4599341209399892</v>
      </c>
      <c r="AB945">
        <v>6.1771767686856602</v>
      </c>
      <c r="AC945">
        <v>9.4799341209399905</v>
      </c>
      <c r="AD945">
        <v>6.5386974595762197</v>
      </c>
      <c r="AE945">
        <v>9.4699341209399908</v>
      </c>
      <c r="AF945">
        <v>4.6809783008000796</v>
      </c>
      <c r="AG945">
        <v>9.5599341209399906</v>
      </c>
      <c r="AH945">
        <v>4.1570807514767196</v>
      </c>
      <c r="AI945">
        <v>9.4599341209399892</v>
      </c>
      <c r="AJ945">
        <v>4.5839225391480101</v>
      </c>
      <c r="AK945">
        <v>9.4799341209399905</v>
      </c>
      <c r="AL945">
        <v>4.7204365628394998</v>
      </c>
      <c r="AM945">
        <v>9.4999341209399901</v>
      </c>
      <c r="AN945">
        <v>5.1494560559511102</v>
      </c>
      <c r="AO945">
        <v>9.4899341209399903</v>
      </c>
      <c r="AP945">
        <v>5.5334620430140999</v>
      </c>
    </row>
    <row r="946" spans="1:42" x14ac:dyDescent="0.25">
      <c r="A946">
        <v>9.5099341209399899</v>
      </c>
      <c r="B946">
        <v>4.3080084098282398</v>
      </c>
      <c r="C946">
        <v>9.5299341209399895</v>
      </c>
      <c r="D946">
        <v>4.5759671053898998</v>
      </c>
      <c r="E946">
        <v>9.4999341209399901</v>
      </c>
      <c r="F946">
        <v>4.0629543518496103</v>
      </c>
      <c r="G946">
        <v>9.4799341209399905</v>
      </c>
      <c r="H946">
        <v>5.0588157641733602</v>
      </c>
      <c r="I946">
        <v>9.4999341209399901</v>
      </c>
      <c r="J946">
        <v>5.09410135224344</v>
      </c>
      <c r="K946">
        <v>9.4799341209399905</v>
      </c>
      <c r="L946">
        <v>4.8777009040831496</v>
      </c>
      <c r="M946">
        <v>9.4799341209399905</v>
      </c>
      <c r="N946">
        <v>5.4832452423600602</v>
      </c>
      <c r="O946">
        <v>9.5299341209399895</v>
      </c>
      <c r="P946">
        <v>6.1013822829681601</v>
      </c>
      <c r="Q946">
        <v>9.5099341209399899</v>
      </c>
      <c r="R946">
        <v>4.2779244796251099</v>
      </c>
      <c r="S946">
        <v>9.5799341209399902</v>
      </c>
      <c r="T946">
        <v>3.8879212195787498</v>
      </c>
      <c r="U946">
        <v>9.4999341209399901</v>
      </c>
      <c r="V946">
        <v>5.6532555980772798</v>
      </c>
      <c r="W946">
        <v>9.5499341209399908</v>
      </c>
      <c r="X946">
        <v>6.0983120723089801</v>
      </c>
      <c r="Y946">
        <v>9.6199341209399893</v>
      </c>
      <c r="Z946">
        <v>6.0288796023803402</v>
      </c>
      <c r="AA946">
        <v>9.4699341209399908</v>
      </c>
      <c r="AB946">
        <v>6.1791870169177603</v>
      </c>
      <c r="AC946">
        <v>9.4899341209399903</v>
      </c>
      <c r="AD946">
        <v>6.5439949066735403</v>
      </c>
      <c r="AE946">
        <v>9.4799341209399905</v>
      </c>
      <c r="AF946">
        <v>4.6801832639362004</v>
      </c>
      <c r="AG946">
        <v>9.5699341209399904</v>
      </c>
      <c r="AH946">
        <v>4.1536534340462197</v>
      </c>
      <c r="AI946">
        <v>9.4699341209399908</v>
      </c>
      <c r="AJ946">
        <v>4.5822497527262804</v>
      </c>
      <c r="AK946">
        <v>9.4899341209399903</v>
      </c>
      <c r="AL946">
        <v>4.7211918650826599</v>
      </c>
      <c r="AM946">
        <v>9.5099341209399899</v>
      </c>
      <c r="AN946">
        <v>5.1525405573582699</v>
      </c>
      <c r="AO946">
        <v>9.4999341209399901</v>
      </c>
      <c r="AP946">
        <v>5.5388623821942797</v>
      </c>
    </row>
    <row r="947" spans="1:42" x14ac:dyDescent="0.25">
      <c r="A947">
        <v>9.5199341209399897</v>
      </c>
      <c r="B947">
        <v>4.3029820227743203</v>
      </c>
      <c r="C947">
        <v>9.5399341209399893</v>
      </c>
      <c r="D947">
        <v>4.5734743176892199</v>
      </c>
      <c r="E947">
        <v>9.5099341209399899</v>
      </c>
      <c r="F947">
        <v>4.0618882793277402</v>
      </c>
      <c r="G947">
        <v>9.4899341209399903</v>
      </c>
      <c r="H947">
        <v>5.0591445997284898</v>
      </c>
      <c r="I947">
        <v>9.5099341209399899</v>
      </c>
      <c r="J947">
        <v>5.0959848122028299</v>
      </c>
      <c r="K947">
        <v>9.4899341209399903</v>
      </c>
      <c r="L947">
        <v>4.8782733588959903</v>
      </c>
      <c r="M947">
        <v>9.4899341209399903</v>
      </c>
      <c r="N947">
        <v>5.4828357969991499</v>
      </c>
      <c r="O947">
        <v>9.5399341209399893</v>
      </c>
      <c r="P947">
        <v>6.1051587841720503</v>
      </c>
      <c r="Q947">
        <v>9.5199341209399897</v>
      </c>
      <c r="R947">
        <v>4.27620184251741</v>
      </c>
      <c r="S947">
        <v>9.58993412093999</v>
      </c>
      <c r="T947">
        <v>3.8861953315909799</v>
      </c>
      <c r="U947">
        <v>9.5099341209399899</v>
      </c>
      <c r="V947">
        <v>5.6568514651723101</v>
      </c>
      <c r="W947">
        <v>9.5599341209399906</v>
      </c>
      <c r="X947">
        <v>6.0995425733146904</v>
      </c>
      <c r="Y947">
        <v>9.6299341209399891</v>
      </c>
      <c r="Z947">
        <v>6.03445619891707</v>
      </c>
      <c r="AA947">
        <v>9.4799341209399905</v>
      </c>
      <c r="AB947">
        <v>6.1810548714207698</v>
      </c>
      <c r="AC947">
        <v>9.4999341209399901</v>
      </c>
      <c r="AD947">
        <v>6.5493677804430197</v>
      </c>
      <c r="AE947">
        <v>9.4899341209399903</v>
      </c>
      <c r="AF947">
        <v>4.6793944511327696</v>
      </c>
      <c r="AG947">
        <v>9.5799341209399902</v>
      </c>
      <c r="AH947">
        <v>4.1503091971469699</v>
      </c>
      <c r="AI947">
        <v>9.4799341209399905</v>
      </c>
      <c r="AJ947">
        <v>4.5807618574318498</v>
      </c>
      <c r="AK947">
        <v>9.4999341209399901</v>
      </c>
      <c r="AL947">
        <v>4.72206480804675</v>
      </c>
      <c r="AM947">
        <v>9.5199341209399897</v>
      </c>
      <c r="AN947">
        <v>5.1557696840276597</v>
      </c>
      <c r="AO947">
        <v>9.5099341209399899</v>
      </c>
      <c r="AP947">
        <v>5.5442776003803997</v>
      </c>
    </row>
    <row r="948" spans="1:42" x14ac:dyDescent="0.25">
      <c r="A948">
        <v>9.5299341209399895</v>
      </c>
      <c r="B948">
        <v>4.29820787287938</v>
      </c>
      <c r="C948">
        <v>9.5499341209399908</v>
      </c>
      <c r="D948">
        <v>4.5707168991615497</v>
      </c>
      <c r="E948">
        <v>9.5199341209399897</v>
      </c>
      <c r="F948">
        <v>4.06083677340819</v>
      </c>
      <c r="G948">
        <v>9.4999341209399901</v>
      </c>
      <c r="H948">
        <v>5.0594502001827202</v>
      </c>
      <c r="I948">
        <v>9.5199341209399897</v>
      </c>
      <c r="J948">
        <v>5.09780559152341</v>
      </c>
      <c r="K948">
        <v>9.4999341209399901</v>
      </c>
      <c r="L948">
        <v>4.8788379254635501</v>
      </c>
      <c r="M948">
        <v>9.4999341209399901</v>
      </c>
      <c r="N948">
        <v>5.4825193929048996</v>
      </c>
      <c r="O948">
        <v>9.5499341209399908</v>
      </c>
      <c r="P948">
        <v>6.1089051924621502</v>
      </c>
      <c r="Q948">
        <v>9.5299341209399895</v>
      </c>
      <c r="R948">
        <v>4.2745391419267698</v>
      </c>
      <c r="S948">
        <v>9.5999341209399898</v>
      </c>
      <c r="T948">
        <v>3.8846097909627799</v>
      </c>
      <c r="U948">
        <v>9.5199341209399897</v>
      </c>
      <c r="V948">
        <v>5.6604646162883601</v>
      </c>
      <c r="W948">
        <v>9.5699341209399904</v>
      </c>
      <c r="X948">
        <v>6.1007246520645504</v>
      </c>
      <c r="Y948">
        <v>9.6399341209399907</v>
      </c>
      <c r="Z948">
        <v>6.0402153883502798</v>
      </c>
      <c r="AA948">
        <v>9.4899341209399903</v>
      </c>
      <c r="AB948">
        <v>6.1827691986815898</v>
      </c>
      <c r="AC948">
        <v>9.5099341209399899</v>
      </c>
      <c r="AD948">
        <v>6.5547847834933197</v>
      </c>
      <c r="AE948">
        <v>9.4999341209399901</v>
      </c>
      <c r="AF948">
        <v>4.6786002787032901</v>
      </c>
      <c r="AG948">
        <v>9.58993412093999</v>
      </c>
      <c r="AH948">
        <v>4.1470376805683298</v>
      </c>
      <c r="AI948">
        <v>9.4899341209399903</v>
      </c>
      <c r="AJ948">
        <v>4.5794828585746901</v>
      </c>
      <c r="AK948">
        <v>9.5099341209399899</v>
      </c>
      <c r="AL948">
        <v>4.72301086957577</v>
      </c>
      <c r="AM948">
        <v>9.5299341209399895</v>
      </c>
      <c r="AN948">
        <v>5.1591433175972998</v>
      </c>
      <c r="AO948">
        <v>9.5199341209399897</v>
      </c>
      <c r="AP948">
        <v>5.5497422621652097</v>
      </c>
    </row>
    <row r="949" spans="1:42" x14ac:dyDescent="0.25">
      <c r="A949">
        <v>9.5399341209399893</v>
      </c>
      <c r="B949">
        <v>4.2937116794915999</v>
      </c>
      <c r="C949">
        <v>9.5599341209399906</v>
      </c>
      <c r="D949">
        <v>4.5677337527226696</v>
      </c>
      <c r="E949">
        <v>9.5299341209399895</v>
      </c>
      <c r="F949">
        <v>4.0597919159593401</v>
      </c>
      <c r="G949">
        <v>9.5099341209399899</v>
      </c>
      <c r="H949">
        <v>5.0596577929402997</v>
      </c>
      <c r="I949">
        <v>9.5299341209399895</v>
      </c>
      <c r="J949">
        <v>5.0995307776965504</v>
      </c>
      <c r="K949">
        <v>9.5099341209399899</v>
      </c>
      <c r="L949">
        <v>4.8793461057367704</v>
      </c>
      <c r="M949">
        <v>9.5099341209399899</v>
      </c>
      <c r="N949">
        <v>5.4822825067133998</v>
      </c>
      <c r="O949">
        <v>9.5599341209399906</v>
      </c>
      <c r="P949">
        <v>6.11261125869295</v>
      </c>
      <c r="Q949">
        <v>9.5399341209399893</v>
      </c>
      <c r="R949">
        <v>4.2729317772642403</v>
      </c>
      <c r="S949">
        <v>9.6099341209399896</v>
      </c>
      <c r="T949">
        <v>3.8831300131024</v>
      </c>
      <c r="U949">
        <v>9.5299341209399895</v>
      </c>
      <c r="V949">
        <v>5.6640708592574001</v>
      </c>
      <c r="W949">
        <v>9.5799341209399902</v>
      </c>
      <c r="X949">
        <v>6.1018924856910699</v>
      </c>
      <c r="Y949">
        <v>9.6499341209399905</v>
      </c>
      <c r="Z949">
        <v>6.0461322251283303</v>
      </c>
      <c r="AA949">
        <v>9.4999341209399901</v>
      </c>
      <c r="AB949">
        <v>6.1843368817469004</v>
      </c>
      <c r="AC949">
        <v>9.5199341209399897</v>
      </c>
      <c r="AD949">
        <v>6.5602623542437497</v>
      </c>
      <c r="AE949">
        <v>9.5099341209399899</v>
      </c>
      <c r="AF949">
        <v>4.6777597963615101</v>
      </c>
      <c r="AG949">
        <v>9.5999341209399898</v>
      </c>
      <c r="AH949">
        <v>4.14377408404079</v>
      </c>
      <c r="AI949">
        <v>9.4999341209399901</v>
      </c>
      <c r="AJ949">
        <v>4.5783044855294497</v>
      </c>
      <c r="AK949">
        <v>9.5199341209399897</v>
      </c>
      <c r="AL949">
        <v>4.7240093355054604</v>
      </c>
      <c r="AM949">
        <v>9.5399341209399893</v>
      </c>
      <c r="AN949">
        <v>5.1627332489803699</v>
      </c>
      <c r="AO949">
        <v>9.5299341209399895</v>
      </c>
      <c r="AP949">
        <v>5.5552271882826503</v>
      </c>
    </row>
    <row r="950" spans="1:42" x14ac:dyDescent="0.25">
      <c r="A950">
        <v>9.5499341209399908</v>
      </c>
      <c r="B950">
        <v>4.2894334414164197</v>
      </c>
      <c r="C950">
        <v>9.5699341209399904</v>
      </c>
      <c r="D950">
        <v>4.5645307667030002</v>
      </c>
      <c r="E950">
        <v>9.5399341209399893</v>
      </c>
      <c r="F950">
        <v>4.0588074982438496</v>
      </c>
      <c r="G950">
        <v>9.5199341209399897</v>
      </c>
      <c r="H950">
        <v>5.0597608559723897</v>
      </c>
      <c r="I950">
        <v>9.5399341209399893</v>
      </c>
      <c r="J950">
        <v>5.1012747967515599</v>
      </c>
      <c r="K950">
        <v>9.5199341209399897</v>
      </c>
      <c r="L950">
        <v>4.8797999247869797</v>
      </c>
      <c r="M950">
        <v>9.5199341209399897</v>
      </c>
      <c r="N950">
        <v>5.4821061561705697</v>
      </c>
      <c r="O950">
        <v>9.5699341209399904</v>
      </c>
      <c r="P950">
        <v>6.1163277381698897</v>
      </c>
      <c r="Q950">
        <v>9.5499341209399908</v>
      </c>
      <c r="R950">
        <v>4.2713743174567096</v>
      </c>
      <c r="S950">
        <v>9.6199341209399893</v>
      </c>
      <c r="T950">
        <v>3.8817614235060001</v>
      </c>
      <c r="U950">
        <v>9.5399341209399893</v>
      </c>
      <c r="V950">
        <v>5.6677158742112796</v>
      </c>
      <c r="W950">
        <v>9.58993412093999</v>
      </c>
      <c r="X950">
        <v>6.1029864245456</v>
      </c>
      <c r="Y950">
        <v>9.6599341209399903</v>
      </c>
      <c r="Z950">
        <v>6.0521815829080996</v>
      </c>
      <c r="AA950">
        <v>9.5099341209399899</v>
      </c>
      <c r="AB950">
        <v>6.1855094144162202</v>
      </c>
      <c r="AC950">
        <v>9.5299341209399895</v>
      </c>
      <c r="AD950">
        <v>6.5658237480238304</v>
      </c>
      <c r="AE950">
        <v>9.5199341209399897</v>
      </c>
      <c r="AF950">
        <v>4.6768748934048903</v>
      </c>
      <c r="AG950">
        <v>9.6099341209399896</v>
      </c>
      <c r="AH950">
        <v>4.1406088614992003</v>
      </c>
      <c r="AI950">
        <v>9.5099341209399899</v>
      </c>
      <c r="AJ950">
        <v>4.5772274415735597</v>
      </c>
      <c r="AK950">
        <v>9.5299341209399895</v>
      </c>
      <c r="AL950">
        <v>4.7250362017045902</v>
      </c>
      <c r="AM950">
        <v>9.5499341209399908</v>
      </c>
      <c r="AN950">
        <v>5.1664140825820803</v>
      </c>
      <c r="AO950">
        <v>9.5399341209399893</v>
      </c>
      <c r="AP950">
        <v>5.5606842625826403</v>
      </c>
    </row>
    <row r="951" spans="1:42" x14ac:dyDescent="0.25">
      <c r="A951">
        <v>9.5599341209399906</v>
      </c>
      <c r="B951">
        <v>4.2852886888365704</v>
      </c>
      <c r="C951">
        <v>9.5799341209399902</v>
      </c>
      <c r="D951">
        <v>4.5609523011606896</v>
      </c>
      <c r="E951">
        <v>9.5499341209399908</v>
      </c>
      <c r="F951">
        <v>4.0578750972869502</v>
      </c>
      <c r="G951">
        <v>9.5299341209399895</v>
      </c>
      <c r="H951">
        <v>5.0597738465777402</v>
      </c>
      <c r="I951">
        <v>9.5499341209399908</v>
      </c>
      <c r="J951">
        <v>5.1029760225785203</v>
      </c>
      <c r="K951">
        <v>9.5299341209399895</v>
      </c>
      <c r="L951">
        <v>4.8801972745323798</v>
      </c>
      <c r="M951">
        <v>9.5299341209399895</v>
      </c>
      <c r="N951">
        <v>5.4820871414318999</v>
      </c>
      <c r="O951">
        <v>9.5799341209399902</v>
      </c>
      <c r="P951">
        <v>6.1199620736976001</v>
      </c>
      <c r="Q951">
        <v>9.5599341209399906</v>
      </c>
      <c r="R951">
        <v>4.2698827402610799</v>
      </c>
      <c r="S951">
        <v>9.6299341209399891</v>
      </c>
      <c r="T951">
        <v>3.88056430121578</v>
      </c>
      <c r="U951">
        <v>9.5499341209399908</v>
      </c>
      <c r="V951">
        <v>5.6713813508272297</v>
      </c>
      <c r="W951">
        <v>9.5999341209399898</v>
      </c>
      <c r="X951">
        <v>6.1040449751004999</v>
      </c>
      <c r="Y951">
        <v>9.6699341209399901</v>
      </c>
      <c r="Z951">
        <v>6.0584270432258798</v>
      </c>
      <c r="AA951">
        <v>9.5199341209399897</v>
      </c>
      <c r="AB951">
        <v>6.1863915344240796</v>
      </c>
      <c r="AC951">
        <v>9.5399341209399893</v>
      </c>
      <c r="AD951">
        <v>6.5714645029433498</v>
      </c>
      <c r="AE951">
        <v>9.5299341209399895</v>
      </c>
      <c r="AF951">
        <v>4.6760214518550702</v>
      </c>
      <c r="AG951">
        <v>9.6199341209399893</v>
      </c>
      <c r="AH951">
        <v>4.13747415059159</v>
      </c>
      <c r="AI951">
        <v>9.5199341209399897</v>
      </c>
      <c r="AJ951">
        <v>4.5762512063199301</v>
      </c>
      <c r="AK951">
        <v>9.5399341209399893</v>
      </c>
      <c r="AL951">
        <v>4.7261264816342896</v>
      </c>
      <c r="AM951">
        <v>9.5599341209399906</v>
      </c>
      <c r="AN951">
        <v>5.1702807666909196</v>
      </c>
      <c r="AO951">
        <v>9.5499341209399908</v>
      </c>
      <c r="AP951">
        <v>5.5659995109546303</v>
      </c>
    </row>
    <row r="952" spans="1:42" x14ac:dyDescent="0.25">
      <c r="A952">
        <v>9.5699341209399904</v>
      </c>
      <c r="B952">
        <v>4.2814197695859901</v>
      </c>
      <c r="C952">
        <v>9.58993412093999</v>
      </c>
      <c r="D952">
        <v>4.5571676583984697</v>
      </c>
      <c r="E952">
        <v>9.5599341209399906</v>
      </c>
      <c r="F952">
        <v>4.0569641560371101</v>
      </c>
      <c r="G952">
        <v>9.5399341209399893</v>
      </c>
      <c r="H952">
        <v>5.0596152051384804</v>
      </c>
      <c r="I952">
        <v>9.5599341209399906</v>
      </c>
      <c r="J952">
        <v>5.1046344086670503</v>
      </c>
      <c r="K952">
        <v>9.5399341209399893</v>
      </c>
      <c r="L952">
        <v>4.8805379393279598</v>
      </c>
      <c r="M952">
        <v>9.5399341209399893</v>
      </c>
      <c r="N952">
        <v>5.4822545446541397</v>
      </c>
      <c r="O952">
        <v>9.58993412093999</v>
      </c>
      <c r="P952">
        <v>6.1234169953227902</v>
      </c>
      <c r="Q952">
        <v>9.5699341209399904</v>
      </c>
      <c r="R952">
        <v>4.2684111917356704</v>
      </c>
      <c r="S952">
        <v>9.6399341209399907</v>
      </c>
      <c r="T952">
        <v>3.8794349259267902</v>
      </c>
      <c r="U952">
        <v>9.5599341209399906</v>
      </c>
      <c r="V952">
        <v>5.6750636222067001</v>
      </c>
      <c r="W952">
        <v>9.6099341209399896</v>
      </c>
      <c r="X952">
        <v>6.10508810769812</v>
      </c>
      <c r="Y952">
        <v>9.6799341209399898</v>
      </c>
      <c r="Z952">
        <v>6.0647941664074301</v>
      </c>
      <c r="AA952">
        <v>9.5299341209399895</v>
      </c>
      <c r="AB952">
        <v>6.1870531492443002</v>
      </c>
      <c r="AC952">
        <v>9.5499341209399908</v>
      </c>
      <c r="AD952">
        <v>6.5772104520287797</v>
      </c>
      <c r="AE952">
        <v>9.5399341209399893</v>
      </c>
      <c r="AF952">
        <v>4.6751700103944298</v>
      </c>
      <c r="AG952">
        <v>9.6299341209399891</v>
      </c>
      <c r="AH952">
        <v>4.1343512915418001</v>
      </c>
      <c r="AI952">
        <v>9.5299341209399895</v>
      </c>
      <c r="AJ952">
        <v>4.5753720534656104</v>
      </c>
      <c r="AK952">
        <v>9.5499341209399908</v>
      </c>
      <c r="AL952">
        <v>4.727278398628</v>
      </c>
      <c r="AM952">
        <v>9.5699341209399904</v>
      </c>
      <c r="AN952">
        <v>5.1743035416800804</v>
      </c>
      <c r="AO952">
        <v>9.5599341209399906</v>
      </c>
      <c r="AP952">
        <v>5.5713085932561199</v>
      </c>
    </row>
    <row r="953" spans="1:42" x14ac:dyDescent="0.25">
      <c r="A953">
        <v>9.5799341209399902</v>
      </c>
      <c r="B953">
        <v>4.2777670194168396</v>
      </c>
      <c r="C953">
        <v>9.5999341209399898</v>
      </c>
      <c r="D953">
        <v>4.5530950790927696</v>
      </c>
      <c r="E953">
        <v>9.5699341209399904</v>
      </c>
      <c r="F953">
        <v>4.0561007530322</v>
      </c>
      <c r="G953">
        <v>9.5499341209399908</v>
      </c>
      <c r="H953">
        <v>5.0592811789884902</v>
      </c>
      <c r="I953">
        <v>9.5699341209399904</v>
      </c>
      <c r="J953">
        <v>5.1062790665442099</v>
      </c>
      <c r="K953">
        <v>9.5499341209399908</v>
      </c>
      <c r="L953">
        <v>4.8808529203125302</v>
      </c>
      <c r="M953">
        <v>9.5499341209399908</v>
      </c>
      <c r="N953">
        <v>5.48254833309168</v>
      </c>
      <c r="O953">
        <v>9.5999341209399898</v>
      </c>
      <c r="P953">
        <v>6.1267671552062799</v>
      </c>
      <c r="Q953">
        <v>9.5799341209399902</v>
      </c>
      <c r="R953">
        <v>4.2669588054082697</v>
      </c>
      <c r="S953">
        <v>9.6499341209399905</v>
      </c>
      <c r="T953">
        <v>3.8784329622153302</v>
      </c>
      <c r="U953">
        <v>9.5699341209399904</v>
      </c>
      <c r="V953">
        <v>5.6788119496435598</v>
      </c>
      <c r="W953">
        <v>9.6199341209399893</v>
      </c>
      <c r="X953">
        <v>6.1061420054290201</v>
      </c>
      <c r="Y953">
        <v>9.6899341209399896</v>
      </c>
      <c r="Z953">
        <v>6.0712996520939102</v>
      </c>
      <c r="AA953">
        <v>9.5399341209399893</v>
      </c>
      <c r="AB953">
        <v>6.1875425637154597</v>
      </c>
      <c r="AC953">
        <v>9.5599341209399906</v>
      </c>
      <c r="AD953">
        <v>6.5830352790478504</v>
      </c>
      <c r="AE953">
        <v>9.5499341209399908</v>
      </c>
      <c r="AF953">
        <v>4.6744395138949004</v>
      </c>
      <c r="AG953">
        <v>9.6399341209399907</v>
      </c>
      <c r="AH953">
        <v>4.1312303737060097</v>
      </c>
      <c r="AI953">
        <v>9.5399341209399893</v>
      </c>
      <c r="AJ953">
        <v>4.5746419207637903</v>
      </c>
      <c r="AK953">
        <v>9.5599341209399906</v>
      </c>
      <c r="AL953">
        <v>4.7284519927715198</v>
      </c>
      <c r="AM953">
        <v>9.5799341209399902</v>
      </c>
      <c r="AN953">
        <v>5.1784507952764098</v>
      </c>
      <c r="AO953">
        <v>9.5699341209399904</v>
      </c>
      <c r="AP953">
        <v>5.5766084811431798</v>
      </c>
    </row>
    <row r="954" spans="1:42" x14ac:dyDescent="0.25">
      <c r="A954">
        <v>9.58993412093999</v>
      </c>
      <c r="B954">
        <v>4.2742715215370204</v>
      </c>
      <c r="C954">
        <v>9.6099341209399896</v>
      </c>
      <c r="D954">
        <v>4.54870638605043</v>
      </c>
      <c r="E954">
        <v>9.5799341209399902</v>
      </c>
      <c r="F954">
        <v>4.0552892454515899</v>
      </c>
      <c r="G954">
        <v>9.5599341209399906</v>
      </c>
      <c r="H954">
        <v>5.0588454871514799</v>
      </c>
      <c r="I954">
        <v>9.5799341209399902</v>
      </c>
      <c r="J954">
        <v>5.10785294742095</v>
      </c>
      <c r="K954">
        <v>9.5599341209399906</v>
      </c>
      <c r="L954">
        <v>4.8811197510193098</v>
      </c>
      <c r="M954">
        <v>9.5599341209399906</v>
      </c>
      <c r="N954">
        <v>5.4829072007199198</v>
      </c>
      <c r="O954">
        <v>9.6099341209399896</v>
      </c>
      <c r="P954">
        <v>6.1300204625005303</v>
      </c>
      <c r="Q954">
        <v>9.58993412093999</v>
      </c>
      <c r="R954">
        <v>4.2655460735221897</v>
      </c>
      <c r="S954">
        <v>9.6599341209399903</v>
      </c>
      <c r="T954">
        <v>3.8775231928066498</v>
      </c>
      <c r="U954">
        <v>9.5799341209399902</v>
      </c>
      <c r="V954">
        <v>5.6825884294545501</v>
      </c>
      <c r="W954">
        <v>9.6299341209399891</v>
      </c>
      <c r="X954">
        <v>6.1071078975972597</v>
      </c>
      <c r="Y954">
        <v>9.6999341209399894</v>
      </c>
      <c r="Z954">
        <v>6.0779401585242701</v>
      </c>
      <c r="AA954">
        <v>9.5499341209399908</v>
      </c>
      <c r="AB954">
        <v>6.1879307106628501</v>
      </c>
      <c r="AC954">
        <v>9.5699341209399904</v>
      </c>
      <c r="AD954">
        <v>6.58885952690148</v>
      </c>
      <c r="AE954">
        <v>9.5599341209399906</v>
      </c>
      <c r="AF954">
        <v>4.6738416689015203</v>
      </c>
      <c r="AG954">
        <v>9.6499341209399905</v>
      </c>
      <c r="AH954">
        <v>4.1281034141707504</v>
      </c>
      <c r="AI954">
        <v>9.5499341209399908</v>
      </c>
      <c r="AJ954">
        <v>4.5740049634909701</v>
      </c>
      <c r="AK954">
        <v>9.5699341209399904</v>
      </c>
      <c r="AL954">
        <v>4.7297313349261598</v>
      </c>
      <c r="AM954">
        <v>9.58993412093999</v>
      </c>
      <c r="AN954">
        <v>5.1827176416587202</v>
      </c>
      <c r="AO954">
        <v>9.5799341209399902</v>
      </c>
      <c r="AP954">
        <v>5.5819205733556903</v>
      </c>
    </row>
    <row r="955" spans="1:42" x14ac:dyDescent="0.25">
      <c r="A955">
        <v>9.5999341209399898</v>
      </c>
      <c r="B955">
        <v>4.2709297310298897</v>
      </c>
      <c r="C955">
        <v>9.6199341209399893</v>
      </c>
      <c r="D955">
        <v>4.5441308296517704</v>
      </c>
      <c r="E955">
        <v>9.58993412093999</v>
      </c>
      <c r="F955">
        <v>4.0544952265715297</v>
      </c>
      <c r="G955">
        <v>9.5699341209399904</v>
      </c>
      <c r="H955">
        <v>5.0583142773860903</v>
      </c>
      <c r="I955">
        <v>9.58993412093999</v>
      </c>
      <c r="J955">
        <v>5.1094186684072902</v>
      </c>
      <c r="K955">
        <v>9.5699341209399904</v>
      </c>
      <c r="L955">
        <v>4.8813342160730899</v>
      </c>
      <c r="M955">
        <v>9.5699341209399904</v>
      </c>
      <c r="N955">
        <v>5.4833337625681304</v>
      </c>
      <c r="O955">
        <v>9.6199341209399893</v>
      </c>
      <c r="P955">
        <v>6.1331790987177897</v>
      </c>
      <c r="Q955">
        <v>9.5999341209399898</v>
      </c>
      <c r="R955">
        <v>4.2642182207762804</v>
      </c>
      <c r="S955">
        <v>9.6699341209399901</v>
      </c>
      <c r="T955">
        <v>3.8768188232586001</v>
      </c>
      <c r="U955">
        <v>9.58993412093999</v>
      </c>
      <c r="V955">
        <v>5.6864467333366804</v>
      </c>
      <c r="W955">
        <v>9.6399341209399907</v>
      </c>
      <c r="X955">
        <v>6.1079934482776004</v>
      </c>
      <c r="Y955">
        <v>9.7099341209399892</v>
      </c>
      <c r="Z955">
        <v>6.0847408011772304</v>
      </c>
      <c r="AA955">
        <v>9.5599341209399906</v>
      </c>
      <c r="AB955">
        <v>6.1881276398810297</v>
      </c>
      <c r="AC955">
        <v>9.5799341209399902</v>
      </c>
      <c r="AD955">
        <v>6.5945987009602502</v>
      </c>
      <c r="AE955">
        <v>9.5699341209399904</v>
      </c>
      <c r="AF955">
        <v>4.6733150618417403</v>
      </c>
      <c r="AG955">
        <v>9.6599341209399903</v>
      </c>
      <c r="AH955">
        <v>4.12496437249166</v>
      </c>
      <c r="AI955">
        <v>9.5599341209399906</v>
      </c>
      <c r="AJ955">
        <v>4.5734761408550799</v>
      </c>
      <c r="AK955">
        <v>9.5799341209399902</v>
      </c>
      <c r="AL955">
        <v>4.7310529109554</v>
      </c>
      <c r="AM955">
        <v>9.5999341209399898</v>
      </c>
      <c r="AN955">
        <v>5.1871250750096198</v>
      </c>
      <c r="AO955">
        <v>9.58993412093999</v>
      </c>
      <c r="AP955">
        <v>5.5871777602705803</v>
      </c>
    </row>
    <row r="956" spans="1:42" x14ac:dyDescent="0.25">
      <c r="A956">
        <v>9.6099341209399896</v>
      </c>
      <c r="B956">
        <v>4.2677461868930697</v>
      </c>
      <c r="C956">
        <v>9.6299341209399891</v>
      </c>
      <c r="D956">
        <v>4.5393455612532296</v>
      </c>
      <c r="E956">
        <v>9.5999341209399898</v>
      </c>
      <c r="F956">
        <v>4.0537412530317098</v>
      </c>
      <c r="G956">
        <v>9.5799341209399902</v>
      </c>
      <c r="H956">
        <v>5.0577117890180201</v>
      </c>
      <c r="I956">
        <v>9.5999341209399898</v>
      </c>
      <c r="J956">
        <v>5.1109140030548899</v>
      </c>
      <c r="K956">
        <v>9.5799341209399902</v>
      </c>
      <c r="L956">
        <v>4.8814430278041199</v>
      </c>
      <c r="M956">
        <v>9.5799341209399902</v>
      </c>
      <c r="N956">
        <v>5.4838691440753902</v>
      </c>
      <c r="O956">
        <v>9.6299341209399891</v>
      </c>
      <c r="P956">
        <v>6.1361000152865497</v>
      </c>
      <c r="Q956">
        <v>9.6099341209399896</v>
      </c>
      <c r="R956">
        <v>4.2629550448967901</v>
      </c>
      <c r="S956">
        <v>9.6799341209399898</v>
      </c>
      <c r="T956">
        <v>3.8762669998141699</v>
      </c>
      <c r="U956">
        <v>9.5999341209399898</v>
      </c>
      <c r="V956">
        <v>5.6903433526099398</v>
      </c>
      <c r="W956">
        <v>9.6499341209399905</v>
      </c>
      <c r="X956">
        <v>6.1088082779141697</v>
      </c>
      <c r="Y956">
        <v>9.7199341209399908</v>
      </c>
      <c r="Z956">
        <v>6.0917977739021296</v>
      </c>
      <c r="AA956">
        <v>9.5699341209399904</v>
      </c>
      <c r="AB956">
        <v>6.1880488085577703</v>
      </c>
      <c r="AC956">
        <v>9.58993412093999</v>
      </c>
      <c r="AD956">
        <v>6.6003475848084401</v>
      </c>
      <c r="AE956">
        <v>9.5799341209399902</v>
      </c>
      <c r="AF956">
        <v>4.67287331082811</v>
      </c>
      <c r="AG956">
        <v>9.6699341209399901</v>
      </c>
      <c r="AH956">
        <v>4.1218560827681898</v>
      </c>
      <c r="AI956">
        <v>9.5699341209399904</v>
      </c>
      <c r="AJ956">
        <v>4.5730215320223104</v>
      </c>
      <c r="AK956">
        <v>9.58993412093999</v>
      </c>
      <c r="AL956">
        <v>4.7324355176653796</v>
      </c>
      <c r="AM956">
        <v>9.6099341209399896</v>
      </c>
      <c r="AN956">
        <v>5.1916203538035903</v>
      </c>
      <c r="AO956">
        <v>9.5999341209399898</v>
      </c>
      <c r="AP956">
        <v>5.5923797180140804</v>
      </c>
    </row>
    <row r="957" spans="1:42" x14ac:dyDescent="0.25">
      <c r="A957">
        <v>9.6199341209399893</v>
      </c>
      <c r="B957">
        <v>4.2646926008923103</v>
      </c>
      <c r="C957">
        <v>9.6399341209399907</v>
      </c>
      <c r="D957">
        <v>4.5343808395210399</v>
      </c>
      <c r="E957">
        <v>9.6099341209399896</v>
      </c>
      <c r="F957">
        <v>4.0529634629166198</v>
      </c>
      <c r="G957">
        <v>9.58993412093999</v>
      </c>
      <c r="H957">
        <v>5.0570348257065296</v>
      </c>
      <c r="I957">
        <v>9.6099341209399896</v>
      </c>
      <c r="J957">
        <v>5.1124846935698898</v>
      </c>
      <c r="K957">
        <v>9.58993412093999</v>
      </c>
      <c r="L957">
        <v>4.8815389744169604</v>
      </c>
      <c r="M957">
        <v>9.58993412093999</v>
      </c>
      <c r="N957">
        <v>5.48449520907758</v>
      </c>
      <c r="O957">
        <v>9.6399341209399907</v>
      </c>
      <c r="P957">
        <v>6.1387825065706796</v>
      </c>
      <c r="Q957">
        <v>9.6199341209399893</v>
      </c>
      <c r="R957">
        <v>4.2616947769456797</v>
      </c>
      <c r="S957">
        <v>9.6899341209399896</v>
      </c>
      <c r="T957">
        <v>3.8758218491294398</v>
      </c>
      <c r="U957">
        <v>9.6099341209399896</v>
      </c>
      <c r="V957">
        <v>5.6943058654699303</v>
      </c>
      <c r="W957">
        <v>9.6599341209399903</v>
      </c>
      <c r="X957">
        <v>6.1095968477873397</v>
      </c>
      <c r="Y957">
        <v>9.7299341209399905</v>
      </c>
      <c r="Z957">
        <v>6.0990677182581603</v>
      </c>
      <c r="AA957">
        <v>9.5799341209399902</v>
      </c>
      <c r="AB957">
        <v>6.1878055454548297</v>
      </c>
      <c r="AC957">
        <v>9.5999341209399898</v>
      </c>
      <c r="AD957">
        <v>6.60605119916523</v>
      </c>
      <c r="AE957">
        <v>9.58993412093999</v>
      </c>
      <c r="AF957">
        <v>4.6724824359935502</v>
      </c>
      <c r="AG957">
        <v>9.6799341209399898</v>
      </c>
      <c r="AH957">
        <v>4.1188020736633497</v>
      </c>
      <c r="AI957">
        <v>9.5799341209399902</v>
      </c>
      <c r="AJ957">
        <v>4.5726166638957997</v>
      </c>
      <c r="AK957">
        <v>9.5999341209399898</v>
      </c>
      <c r="AL957">
        <v>4.7338747978557096</v>
      </c>
      <c r="AM957">
        <v>9.6199341209399893</v>
      </c>
      <c r="AN957">
        <v>5.1962682236772002</v>
      </c>
      <c r="AO957">
        <v>9.6099341209399896</v>
      </c>
      <c r="AP957">
        <v>5.5975917289136801</v>
      </c>
    </row>
    <row r="958" spans="1:42" x14ac:dyDescent="0.25">
      <c r="A958">
        <v>9.6299341209399891</v>
      </c>
      <c r="B958">
        <v>4.26179918650889</v>
      </c>
      <c r="C958">
        <v>9.6499341209399905</v>
      </c>
      <c r="D958">
        <v>4.5294869342998396</v>
      </c>
      <c r="E958">
        <v>9.6199341209399893</v>
      </c>
      <c r="F958">
        <v>4.0521594037047297</v>
      </c>
      <c r="G958">
        <v>9.5999341209399898</v>
      </c>
      <c r="H958">
        <v>5.0562355353553698</v>
      </c>
      <c r="I958">
        <v>9.6199341209399893</v>
      </c>
      <c r="J958">
        <v>5.1140673798846397</v>
      </c>
      <c r="K958">
        <v>9.5999341209399898</v>
      </c>
      <c r="L958">
        <v>4.8816211906671398</v>
      </c>
      <c r="M958">
        <v>9.5999341209399898</v>
      </c>
      <c r="N958">
        <v>5.4852553877979897</v>
      </c>
      <c r="O958">
        <v>9.6499341209399905</v>
      </c>
      <c r="P958">
        <v>6.1412439814989899</v>
      </c>
      <c r="Q958">
        <v>9.6299341209399891</v>
      </c>
      <c r="R958">
        <v>4.2604660183866496</v>
      </c>
      <c r="S958">
        <v>9.6999341209399894</v>
      </c>
      <c r="T958">
        <v>3.8755662789898602</v>
      </c>
      <c r="U958">
        <v>9.6199341209399893</v>
      </c>
      <c r="V958">
        <v>5.6983652873697999</v>
      </c>
      <c r="W958">
        <v>9.6699341209399901</v>
      </c>
      <c r="X958">
        <v>6.1103779124205104</v>
      </c>
      <c r="Y958">
        <v>9.7399341209399903</v>
      </c>
      <c r="Z958">
        <v>6.1065015616766303</v>
      </c>
      <c r="AA958">
        <v>9.58993412093999</v>
      </c>
      <c r="AB958">
        <v>6.1875332028104904</v>
      </c>
      <c r="AC958">
        <v>9.6099341209399896</v>
      </c>
      <c r="AD958">
        <v>6.6117316251393499</v>
      </c>
      <c r="AE958">
        <v>9.5999341209399898</v>
      </c>
      <c r="AF958">
        <v>4.6721009517061596</v>
      </c>
      <c r="AG958">
        <v>9.6899341209399896</v>
      </c>
      <c r="AH958">
        <v>4.1158044137451304</v>
      </c>
      <c r="AI958">
        <v>9.58993412093999</v>
      </c>
      <c r="AJ958">
        <v>4.5722138328997497</v>
      </c>
      <c r="AK958">
        <v>9.6099341209399896</v>
      </c>
      <c r="AL958">
        <v>4.7353689513534603</v>
      </c>
      <c r="AM958">
        <v>9.6299341209399891</v>
      </c>
      <c r="AN958">
        <v>5.2010639141970803</v>
      </c>
      <c r="AO958">
        <v>9.6199341209399893</v>
      </c>
      <c r="AP958">
        <v>5.6027892787112004</v>
      </c>
    </row>
    <row r="959" spans="1:42" x14ac:dyDescent="0.25">
      <c r="A959">
        <v>9.6399341209399907</v>
      </c>
      <c r="B959">
        <v>4.2590901203548297</v>
      </c>
      <c r="C959">
        <v>9.6599341209399903</v>
      </c>
      <c r="D959">
        <v>4.5246065569174103</v>
      </c>
      <c r="E959">
        <v>9.6299341209399891</v>
      </c>
      <c r="F959">
        <v>4.05138418811792</v>
      </c>
      <c r="G959">
        <v>9.6099341209399896</v>
      </c>
      <c r="H959">
        <v>5.0553911545491301</v>
      </c>
      <c r="I959">
        <v>9.6299341209399891</v>
      </c>
      <c r="J959">
        <v>5.1156000437934397</v>
      </c>
      <c r="K959">
        <v>9.6099341209399896</v>
      </c>
      <c r="L959">
        <v>4.88172221578691</v>
      </c>
      <c r="M959">
        <v>9.6099341209399896</v>
      </c>
      <c r="N959">
        <v>5.4861063425254599</v>
      </c>
      <c r="O959">
        <v>9.6599341209399903</v>
      </c>
      <c r="P959">
        <v>6.1436081223127399</v>
      </c>
      <c r="Q959">
        <v>9.6399341209399907</v>
      </c>
      <c r="R959">
        <v>4.2593190073015004</v>
      </c>
      <c r="S959">
        <v>9.7099341209399892</v>
      </c>
      <c r="T959">
        <v>3.8754173389538802</v>
      </c>
      <c r="U959">
        <v>9.6299341209399891</v>
      </c>
      <c r="V959">
        <v>5.7025198109096298</v>
      </c>
      <c r="W959">
        <v>9.6799341209399898</v>
      </c>
      <c r="X959">
        <v>6.1111723578813404</v>
      </c>
      <c r="Y959">
        <v>9.7499341209399901</v>
      </c>
      <c r="Z959">
        <v>6.1140768035902999</v>
      </c>
      <c r="AA959">
        <v>9.5999341209399898</v>
      </c>
      <c r="AB959">
        <v>6.1873654312460502</v>
      </c>
      <c r="AC959">
        <v>9.6199341209399893</v>
      </c>
      <c r="AD959">
        <v>6.6173415510262403</v>
      </c>
      <c r="AE959">
        <v>9.6099341209399896</v>
      </c>
      <c r="AF959">
        <v>4.6716912230059098</v>
      </c>
      <c r="AG959">
        <v>9.6999341209399894</v>
      </c>
      <c r="AH959">
        <v>4.1128395590009204</v>
      </c>
      <c r="AI959">
        <v>9.5999341209399898</v>
      </c>
      <c r="AJ959">
        <v>4.5717668352890204</v>
      </c>
      <c r="AK959">
        <v>9.6199341209399893</v>
      </c>
      <c r="AL959">
        <v>4.7369382492125798</v>
      </c>
      <c r="AM959">
        <v>9.6399341209399907</v>
      </c>
      <c r="AN959">
        <v>5.2059830682230697</v>
      </c>
      <c r="AO959">
        <v>9.6299341209399891</v>
      </c>
      <c r="AP959">
        <v>5.6079213128184202</v>
      </c>
    </row>
    <row r="960" spans="1:42" x14ac:dyDescent="0.25">
      <c r="A960">
        <v>9.6499341209399905</v>
      </c>
      <c r="B960">
        <v>4.2565282576936898</v>
      </c>
      <c r="C960">
        <v>9.6699341209399901</v>
      </c>
      <c r="D960">
        <v>4.5199467971399701</v>
      </c>
      <c r="E960">
        <v>9.6399341209399907</v>
      </c>
      <c r="F960">
        <v>4.0506002624344699</v>
      </c>
      <c r="G960">
        <v>9.6199341209399893</v>
      </c>
      <c r="H960">
        <v>5.0544560673996903</v>
      </c>
      <c r="I960">
        <v>9.6399341209399907</v>
      </c>
      <c r="J960">
        <v>5.1171379682508604</v>
      </c>
      <c r="K960">
        <v>9.6199341209399893</v>
      </c>
      <c r="L960">
        <v>4.8817767178467397</v>
      </c>
      <c r="M960">
        <v>9.6199341209399893</v>
      </c>
      <c r="N960">
        <v>5.4870638367270796</v>
      </c>
      <c r="O960">
        <v>9.6699341209399901</v>
      </c>
      <c r="P960">
        <v>6.1458058039908297</v>
      </c>
      <c r="Q960">
        <v>9.6499341209399905</v>
      </c>
      <c r="R960">
        <v>4.2582842254650997</v>
      </c>
      <c r="S960">
        <v>9.7199341209399908</v>
      </c>
      <c r="T960">
        <v>3.87541501052972</v>
      </c>
      <c r="U960">
        <v>9.6399341209399907</v>
      </c>
      <c r="V960">
        <v>5.7067683706491303</v>
      </c>
      <c r="W960">
        <v>9.6899341209399896</v>
      </c>
      <c r="X960">
        <v>6.1119685506749803</v>
      </c>
      <c r="Y960">
        <v>9.7599341209399899</v>
      </c>
      <c r="Z960">
        <v>6.1218356240738201</v>
      </c>
      <c r="AA960">
        <v>9.6099341209399896</v>
      </c>
      <c r="AB960">
        <v>6.1872834787118798</v>
      </c>
      <c r="AC960">
        <v>9.6299341209399891</v>
      </c>
      <c r="AD960">
        <v>6.6229353485230202</v>
      </c>
      <c r="AE960">
        <v>9.6199341209399893</v>
      </c>
      <c r="AF960">
        <v>4.6712498264433204</v>
      </c>
      <c r="AG960">
        <v>9.7099341209399892</v>
      </c>
      <c r="AH960">
        <v>4.1098525876193897</v>
      </c>
      <c r="AI960">
        <v>9.6099341209399896</v>
      </c>
      <c r="AJ960">
        <v>4.5713049133717298</v>
      </c>
      <c r="AK960">
        <v>9.6299341209399891</v>
      </c>
      <c r="AL960">
        <v>4.7385151265397196</v>
      </c>
      <c r="AM960">
        <v>9.6499341209399905</v>
      </c>
      <c r="AN960">
        <v>5.2109983840565999</v>
      </c>
      <c r="AO960">
        <v>9.6399341209399907</v>
      </c>
      <c r="AP960">
        <v>5.6130512013477398</v>
      </c>
    </row>
    <row r="961" spans="1:42" x14ac:dyDescent="0.25">
      <c r="A961">
        <v>9.6599341209399903</v>
      </c>
      <c r="B961">
        <v>4.2541576879715199</v>
      </c>
      <c r="C961">
        <v>9.6799341209399898</v>
      </c>
      <c r="D961">
        <v>4.51553256907067</v>
      </c>
      <c r="E961">
        <v>9.6499341209399905</v>
      </c>
      <c r="F961">
        <v>4.0498239619608398</v>
      </c>
      <c r="G961">
        <v>9.6299341209399891</v>
      </c>
      <c r="H961">
        <v>5.0534315442744404</v>
      </c>
      <c r="I961">
        <v>9.6499341209399905</v>
      </c>
      <c r="J961">
        <v>5.1187415411572204</v>
      </c>
      <c r="K961">
        <v>9.6299341209399891</v>
      </c>
      <c r="L961">
        <v>4.8817884899382404</v>
      </c>
      <c r="M961">
        <v>9.6299341209399891</v>
      </c>
      <c r="N961">
        <v>5.4881618914433501</v>
      </c>
      <c r="O961">
        <v>9.6799341209399898</v>
      </c>
      <c r="P961">
        <v>6.1477423677290401</v>
      </c>
      <c r="Q961">
        <v>9.6599341209399903</v>
      </c>
      <c r="R961">
        <v>4.2573254855883604</v>
      </c>
      <c r="S961">
        <v>9.7299341209399905</v>
      </c>
      <c r="T961">
        <v>3.87551936186685</v>
      </c>
      <c r="U961">
        <v>9.6499341209399905</v>
      </c>
      <c r="V961">
        <v>5.7110721854924096</v>
      </c>
      <c r="W961">
        <v>9.6999341209399894</v>
      </c>
      <c r="X961">
        <v>6.1128569347087298</v>
      </c>
      <c r="Y961">
        <v>9.7699341209399897</v>
      </c>
      <c r="Z961">
        <v>6.1298174882427201</v>
      </c>
      <c r="AA961">
        <v>9.6199341209399893</v>
      </c>
      <c r="AB961">
        <v>6.1873133083394398</v>
      </c>
      <c r="AC961">
        <v>9.6399341209399907</v>
      </c>
      <c r="AD961">
        <v>6.6284411399779302</v>
      </c>
      <c r="AE961">
        <v>9.6299341209399891</v>
      </c>
      <c r="AF961">
        <v>4.67073516380756</v>
      </c>
      <c r="AG961">
        <v>9.7199341209399908</v>
      </c>
      <c r="AH961">
        <v>4.1068894649738397</v>
      </c>
      <c r="AI961">
        <v>9.6199341209399893</v>
      </c>
      <c r="AJ961">
        <v>4.5708818816031096</v>
      </c>
      <c r="AK961">
        <v>9.6399341209399907</v>
      </c>
      <c r="AL961">
        <v>4.7401574920157197</v>
      </c>
      <c r="AM961">
        <v>9.6599341209399903</v>
      </c>
      <c r="AN961">
        <v>5.2161280175470797</v>
      </c>
      <c r="AO961">
        <v>9.6499341209399905</v>
      </c>
      <c r="AP961">
        <v>5.6181552445058101</v>
      </c>
    </row>
    <row r="962" spans="1:42" x14ac:dyDescent="0.25">
      <c r="A962">
        <v>9.6699341209399901</v>
      </c>
      <c r="B962">
        <v>4.2519696165540504</v>
      </c>
      <c r="C962">
        <v>9.6899341209399896</v>
      </c>
      <c r="D962">
        <v>4.5114447351305103</v>
      </c>
      <c r="E962">
        <v>9.6599341209399903</v>
      </c>
      <c r="F962">
        <v>4.0490508061384096</v>
      </c>
      <c r="G962">
        <v>9.6399341209399907</v>
      </c>
      <c r="H962">
        <v>5.0523187076695599</v>
      </c>
      <c r="I962">
        <v>9.6599341209399903</v>
      </c>
      <c r="J962">
        <v>5.1203976434495502</v>
      </c>
      <c r="K962">
        <v>9.6399341209399907</v>
      </c>
      <c r="L962">
        <v>4.8818341003008197</v>
      </c>
      <c r="M962">
        <v>9.6399341209399907</v>
      </c>
      <c r="N962">
        <v>5.4894594071770904</v>
      </c>
      <c r="O962">
        <v>9.6899341209399896</v>
      </c>
      <c r="P962">
        <v>6.1494199878120597</v>
      </c>
      <c r="Q962">
        <v>9.6699341209399901</v>
      </c>
      <c r="R962">
        <v>4.2564442203452302</v>
      </c>
      <c r="S962">
        <v>9.7399341209399903</v>
      </c>
      <c r="T962">
        <v>3.8758022189333601</v>
      </c>
      <c r="U962">
        <v>9.6599341209399903</v>
      </c>
      <c r="V962">
        <v>5.7154603921791001</v>
      </c>
      <c r="W962">
        <v>9.7099341209399892</v>
      </c>
      <c r="X962">
        <v>6.1137803448763499</v>
      </c>
      <c r="Y962">
        <v>9.7799341209399895</v>
      </c>
      <c r="Z962">
        <v>6.1379702281864397</v>
      </c>
      <c r="AA962">
        <v>9.6299341209399891</v>
      </c>
      <c r="AB962">
        <v>6.1872056967096798</v>
      </c>
      <c r="AC962">
        <v>9.6499341209399905</v>
      </c>
      <c r="AD962">
        <v>6.6339386005115699</v>
      </c>
      <c r="AE962">
        <v>9.6399341209399907</v>
      </c>
      <c r="AF962">
        <v>4.6700089407725596</v>
      </c>
      <c r="AG962">
        <v>9.7299341209399905</v>
      </c>
      <c r="AH962">
        <v>4.1038739077216499</v>
      </c>
      <c r="AI962">
        <v>9.6299341209399891</v>
      </c>
      <c r="AJ962">
        <v>4.5704807768178304</v>
      </c>
      <c r="AK962">
        <v>9.6499341209399905</v>
      </c>
      <c r="AL962">
        <v>4.7418589551407901</v>
      </c>
      <c r="AM962">
        <v>9.6699341209399901</v>
      </c>
      <c r="AN962">
        <v>5.2213408349080801</v>
      </c>
      <c r="AO962">
        <v>9.6599341209399903</v>
      </c>
      <c r="AP962">
        <v>5.6233284561268801</v>
      </c>
    </row>
    <row r="963" spans="1:42" x14ac:dyDescent="0.25">
      <c r="A963">
        <v>9.6799341209399898</v>
      </c>
      <c r="B963">
        <v>4.2499664783598901</v>
      </c>
      <c r="C963">
        <v>9.6999341209399894</v>
      </c>
      <c r="D963">
        <v>4.5077629580864</v>
      </c>
      <c r="E963">
        <v>9.6699341209399901</v>
      </c>
      <c r="F963">
        <v>4.0482786057300899</v>
      </c>
      <c r="G963">
        <v>9.6499341209399905</v>
      </c>
      <c r="H963">
        <v>5.0511259243352704</v>
      </c>
      <c r="I963">
        <v>9.6699341209399901</v>
      </c>
      <c r="J963">
        <v>5.1219067878131002</v>
      </c>
      <c r="K963">
        <v>9.6499341209399905</v>
      </c>
      <c r="L963">
        <v>4.88186469305841</v>
      </c>
      <c r="M963">
        <v>9.6499341209399905</v>
      </c>
      <c r="N963">
        <v>5.49092835038328</v>
      </c>
      <c r="O963">
        <v>9.6999341209399894</v>
      </c>
      <c r="P963">
        <v>6.1508146792866203</v>
      </c>
      <c r="Q963">
        <v>9.6799341209399898</v>
      </c>
      <c r="R963">
        <v>4.2556820338220396</v>
      </c>
      <c r="S963">
        <v>9.7499341209399901</v>
      </c>
      <c r="T963">
        <v>3.87629901706448</v>
      </c>
      <c r="U963">
        <v>9.6699341209399901</v>
      </c>
      <c r="V963">
        <v>5.71991352393119</v>
      </c>
      <c r="W963">
        <v>9.7199341209399908</v>
      </c>
      <c r="X963">
        <v>6.1146695844087704</v>
      </c>
      <c r="Y963">
        <v>9.7899341209399893</v>
      </c>
      <c r="Z963">
        <v>6.1461989359657299</v>
      </c>
      <c r="AA963">
        <v>9.6399341209399907</v>
      </c>
      <c r="AB963">
        <v>6.1872131903505503</v>
      </c>
      <c r="AC963">
        <v>9.6599341209399903</v>
      </c>
      <c r="AD963">
        <v>6.6394093532290199</v>
      </c>
      <c r="AE963">
        <v>9.6499341209399905</v>
      </c>
      <c r="AF963">
        <v>4.6690500784775804</v>
      </c>
      <c r="AG963">
        <v>9.7399341209399903</v>
      </c>
      <c r="AH963">
        <v>4.1008314904480896</v>
      </c>
      <c r="AI963">
        <v>9.6399341209399907</v>
      </c>
      <c r="AJ963">
        <v>4.5701364946937604</v>
      </c>
      <c r="AK963">
        <v>9.6599341209399903</v>
      </c>
      <c r="AL963">
        <v>4.7436138500381899</v>
      </c>
      <c r="AM963">
        <v>9.6799341209399898</v>
      </c>
      <c r="AN963">
        <v>5.2266673543449302</v>
      </c>
      <c r="AO963">
        <v>9.6699341209399901</v>
      </c>
      <c r="AP963">
        <v>5.6285744906390498</v>
      </c>
    </row>
    <row r="964" spans="1:42" x14ac:dyDescent="0.25">
      <c r="A964">
        <v>9.6899341209399896</v>
      </c>
      <c r="B964">
        <v>4.2480936208999003</v>
      </c>
      <c r="C964">
        <v>9.7099341209399892</v>
      </c>
      <c r="D964">
        <v>4.5044394138357102</v>
      </c>
      <c r="E964">
        <v>9.6799341209399898</v>
      </c>
      <c r="F964">
        <v>4.0474712409490801</v>
      </c>
      <c r="G964">
        <v>9.6599341209399903</v>
      </c>
      <c r="H964">
        <v>5.0498596592614398</v>
      </c>
      <c r="I964">
        <v>9.6799341209399898</v>
      </c>
      <c r="J964">
        <v>5.1233384689198296</v>
      </c>
      <c r="K964">
        <v>9.6599341209399903</v>
      </c>
      <c r="L964">
        <v>4.8818840672074897</v>
      </c>
      <c r="M964">
        <v>9.6599341209399903</v>
      </c>
      <c r="N964">
        <v>5.4925403115273799</v>
      </c>
      <c r="O964">
        <v>9.7099341209399892</v>
      </c>
      <c r="P964">
        <v>6.1518440634425602</v>
      </c>
      <c r="Q964">
        <v>9.6899341209399896</v>
      </c>
      <c r="R964">
        <v>4.25501735559443</v>
      </c>
      <c r="S964">
        <v>9.7599341209399899</v>
      </c>
      <c r="T964">
        <v>3.8770867647932099</v>
      </c>
      <c r="U964">
        <v>9.6799341209399898</v>
      </c>
      <c r="V964">
        <v>5.7244384626953702</v>
      </c>
      <c r="W964">
        <v>9.7299341209399905</v>
      </c>
      <c r="X964">
        <v>6.1155867735876601</v>
      </c>
      <c r="Y964">
        <v>9.7999341209399908</v>
      </c>
      <c r="Z964">
        <v>6.1545716571326796</v>
      </c>
      <c r="AA964">
        <v>9.6499341209399905</v>
      </c>
      <c r="AB964">
        <v>6.1873607541175302</v>
      </c>
      <c r="AC964">
        <v>9.6699341209399901</v>
      </c>
      <c r="AD964">
        <v>6.6448616865122903</v>
      </c>
      <c r="AE964">
        <v>9.6599341209399903</v>
      </c>
      <c r="AF964">
        <v>4.6679271610033402</v>
      </c>
      <c r="AG964">
        <v>9.7499341209399901</v>
      </c>
      <c r="AH964">
        <v>4.0977814363696696</v>
      </c>
      <c r="AI964">
        <v>9.6499341209399905</v>
      </c>
      <c r="AJ964">
        <v>4.5698273984848603</v>
      </c>
      <c r="AK964">
        <v>9.6699341209399901</v>
      </c>
      <c r="AL964">
        <v>4.7454175006986397</v>
      </c>
      <c r="AM964">
        <v>9.6899341209399896</v>
      </c>
      <c r="AN964">
        <v>5.23218931831045</v>
      </c>
      <c r="AO964">
        <v>9.6799341209399898</v>
      </c>
      <c r="AP964">
        <v>5.6338460837062003</v>
      </c>
    </row>
    <row r="965" spans="1:42" x14ac:dyDescent="0.25">
      <c r="A965">
        <v>9.6999341209399894</v>
      </c>
      <c r="B965">
        <v>4.2463730276961504</v>
      </c>
      <c r="C965">
        <v>9.7199341209399908</v>
      </c>
      <c r="D965">
        <v>4.5014668214776199</v>
      </c>
      <c r="E965">
        <v>9.6899341209399896</v>
      </c>
      <c r="F965">
        <v>4.0465952061127899</v>
      </c>
      <c r="G965">
        <v>9.6699341209399901</v>
      </c>
      <c r="H965">
        <v>5.04857442165821</v>
      </c>
      <c r="I965">
        <v>9.6899341209399896</v>
      </c>
      <c r="J965">
        <v>5.1246251352663501</v>
      </c>
      <c r="K965">
        <v>9.6699341209399901</v>
      </c>
      <c r="L965">
        <v>4.8819420304480197</v>
      </c>
      <c r="M965">
        <v>9.6699341209399901</v>
      </c>
      <c r="N965">
        <v>5.4942037756534097</v>
      </c>
      <c r="O965">
        <v>9.7199341209399908</v>
      </c>
      <c r="P965">
        <v>6.1525932740464402</v>
      </c>
      <c r="Q965">
        <v>9.6999341209399894</v>
      </c>
      <c r="R965">
        <v>4.2544049387076299</v>
      </c>
      <c r="S965">
        <v>9.7699341209399897</v>
      </c>
      <c r="T965">
        <v>3.8781158640442301</v>
      </c>
      <c r="U965">
        <v>9.6899341209399896</v>
      </c>
      <c r="V965">
        <v>5.7290208037810304</v>
      </c>
      <c r="W965">
        <v>9.7399341209399903</v>
      </c>
      <c r="X965">
        <v>6.1165641831637503</v>
      </c>
      <c r="Y965">
        <v>9.8099341209399906</v>
      </c>
      <c r="Z965">
        <v>6.1631049140006704</v>
      </c>
      <c r="AA965">
        <v>9.6599341209399903</v>
      </c>
      <c r="AB965">
        <v>6.1875860980793496</v>
      </c>
      <c r="AC965">
        <v>9.6799341209399898</v>
      </c>
      <c r="AD965">
        <v>6.6503566841299699</v>
      </c>
      <c r="AE965">
        <v>9.6699341209399901</v>
      </c>
      <c r="AF965">
        <v>4.6666366702728102</v>
      </c>
      <c r="AG965">
        <v>9.7599341209399899</v>
      </c>
      <c r="AH965">
        <v>4.0946959318540603</v>
      </c>
      <c r="AI965">
        <v>9.6599341209399903</v>
      </c>
      <c r="AJ965">
        <v>4.5696101027752496</v>
      </c>
      <c r="AK965">
        <v>9.6799341209399898</v>
      </c>
      <c r="AL965">
        <v>4.7473055766918302</v>
      </c>
      <c r="AM965">
        <v>9.6999341209399894</v>
      </c>
      <c r="AN965">
        <v>5.2378746732499204</v>
      </c>
      <c r="AO965">
        <v>9.6899341209399896</v>
      </c>
      <c r="AP965">
        <v>5.6390989095709401</v>
      </c>
    </row>
    <row r="966" spans="1:42" x14ac:dyDescent="0.25">
      <c r="A966">
        <v>9.7099341209399892</v>
      </c>
      <c r="B966">
        <v>4.2448254152127696</v>
      </c>
      <c r="C966">
        <v>9.7299341209399905</v>
      </c>
      <c r="D966">
        <v>4.4987000976654201</v>
      </c>
      <c r="E966">
        <v>9.6999341209399894</v>
      </c>
      <c r="F966">
        <v>4.0456820508034701</v>
      </c>
      <c r="G966">
        <v>9.6799341209399898</v>
      </c>
      <c r="H966">
        <v>5.0472290278126204</v>
      </c>
      <c r="I966">
        <v>9.6999341209399894</v>
      </c>
      <c r="J966">
        <v>5.1257886550865699</v>
      </c>
      <c r="K966">
        <v>9.6799341209399898</v>
      </c>
      <c r="L966">
        <v>4.8820151200448398</v>
      </c>
      <c r="M966">
        <v>9.6799341209399898</v>
      </c>
      <c r="N966">
        <v>5.4959427006983699</v>
      </c>
      <c r="O966">
        <v>9.7299341209399905</v>
      </c>
      <c r="P966">
        <v>6.1530475190957601</v>
      </c>
      <c r="Q966">
        <v>9.7099341209399892</v>
      </c>
      <c r="R966">
        <v>4.2538239523494301</v>
      </c>
      <c r="S966">
        <v>9.7799341209399895</v>
      </c>
      <c r="T966">
        <v>3.8793697737742199</v>
      </c>
      <c r="U966">
        <v>9.6999341209399894</v>
      </c>
      <c r="V966">
        <v>5.7336446186868901</v>
      </c>
      <c r="W966">
        <v>9.7499341209399901</v>
      </c>
      <c r="X966">
        <v>6.1177018260959999</v>
      </c>
      <c r="Y966">
        <v>9.8199341209399904</v>
      </c>
      <c r="Z966">
        <v>6.1718118348251503</v>
      </c>
      <c r="AA966">
        <v>9.6699341209399901</v>
      </c>
      <c r="AB966">
        <v>6.1876606187001597</v>
      </c>
      <c r="AC966">
        <v>9.6899341209399896</v>
      </c>
      <c r="AD966">
        <v>6.6559789318518598</v>
      </c>
      <c r="AE966">
        <v>9.6799341209399898</v>
      </c>
      <c r="AF966">
        <v>4.6652689786427199</v>
      </c>
      <c r="AG966">
        <v>9.7699341209399897</v>
      </c>
      <c r="AH966">
        <v>4.0915765488179296</v>
      </c>
      <c r="AI966">
        <v>9.6699341209399901</v>
      </c>
      <c r="AJ966">
        <v>4.5695819367636004</v>
      </c>
      <c r="AK966">
        <v>9.6899341209399896</v>
      </c>
      <c r="AL966">
        <v>4.7492521984773903</v>
      </c>
      <c r="AM966">
        <v>9.7099341209399892</v>
      </c>
      <c r="AN966">
        <v>5.2436670852044198</v>
      </c>
      <c r="AO966">
        <v>9.6999341209399894</v>
      </c>
      <c r="AP966">
        <v>5.6443095762761901</v>
      </c>
    </row>
    <row r="967" spans="1:42" x14ac:dyDescent="0.25">
      <c r="A967">
        <v>9.7199341209399908</v>
      </c>
      <c r="B967">
        <v>4.2433279300127298</v>
      </c>
      <c r="C967">
        <v>9.7399341209399903</v>
      </c>
      <c r="D967">
        <v>4.4961979542737298</v>
      </c>
      <c r="E967">
        <v>9.7099341209399892</v>
      </c>
      <c r="F967">
        <v>4.0447669438740403</v>
      </c>
      <c r="G967">
        <v>9.6899341209399896</v>
      </c>
      <c r="H967">
        <v>5.0458734707787798</v>
      </c>
      <c r="I967">
        <v>9.7099341209399892</v>
      </c>
      <c r="J967">
        <v>5.1267898424571801</v>
      </c>
      <c r="K967">
        <v>9.6899341209399896</v>
      </c>
      <c r="L967">
        <v>4.8821329280872297</v>
      </c>
      <c r="M967">
        <v>9.6899341209399896</v>
      </c>
      <c r="N967">
        <v>5.4977606673349904</v>
      </c>
      <c r="O967">
        <v>9.7399341209399903</v>
      </c>
      <c r="P967">
        <v>6.1531572043535503</v>
      </c>
      <c r="Q967">
        <v>9.7199341209399908</v>
      </c>
      <c r="R967">
        <v>4.2533187800523597</v>
      </c>
      <c r="S967">
        <v>9.7899341209399893</v>
      </c>
      <c r="T967">
        <v>3.88086763662877</v>
      </c>
      <c r="U967">
        <v>9.7099341209399892</v>
      </c>
      <c r="V967">
        <v>5.7383114953908203</v>
      </c>
      <c r="W967">
        <v>9.7599341209399899</v>
      </c>
      <c r="X967">
        <v>6.11902478557806</v>
      </c>
      <c r="Y967">
        <v>9.8299341209399902</v>
      </c>
      <c r="Z967">
        <v>6.1805937455024296</v>
      </c>
      <c r="AA967">
        <v>9.6799341209399898</v>
      </c>
      <c r="AB967">
        <v>6.1878215120585098</v>
      </c>
      <c r="AC967">
        <v>9.6999341209399894</v>
      </c>
      <c r="AD967">
        <v>6.6616612860449296</v>
      </c>
      <c r="AE967">
        <v>9.6899341209399896</v>
      </c>
      <c r="AF967">
        <v>4.66378831447006</v>
      </c>
      <c r="AG967">
        <v>9.7799341209399895</v>
      </c>
      <c r="AH967">
        <v>4.0884237560277699</v>
      </c>
      <c r="AI967">
        <v>9.6799341209399898</v>
      </c>
      <c r="AJ967">
        <v>4.5696824798786899</v>
      </c>
      <c r="AK967">
        <v>9.6999341209399894</v>
      </c>
      <c r="AL967">
        <v>4.7512762649181397</v>
      </c>
      <c r="AM967">
        <v>9.7199341209399908</v>
      </c>
      <c r="AN967">
        <v>5.2495618861570996</v>
      </c>
      <c r="AO967">
        <v>9.7099341209399892</v>
      </c>
      <c r="AP967">
        <v>5.6494757068886603</v>
      </c>
    </row>
    <row r="968" spans="1:42" x14ac:dyDescent="0.25">
      <c r="A968">
        <v>9.7299341209399905</v>
      </c>
      <c r="B968">
        <v>4.2419234695990697</v>
      </c>
      <c r="C968">
        <v>9.7499341209399901</v>
      </c>
      <c r="D968">
        <v>4.4939549287717302</v>
      </c>
      <c r="E968">
        <v>9.7199341209399908</v>
      </c>
      <c r="F968">
        <v>4.0437935436580696</v>
      </c>
      <c r="G968">
        <v>9.6999341209399894</v>
      </c>
      <c r="H968">
        <v>5.0445577722742998</v>
      </c>
      <c r="I968">
        <v>9.7199341209399908</v>
      </c>
      <c r="J968">
        <v>5.1275650393951304</v>
      </c>
      <c r="K968">
        <v>9.6999341209399894</v>
      </c>
      <c r="L968">
        <v>4.8822216464178201</v>
      </c>
      <c r="M968">
        <v>9.6999341209399894</v>
      </c>
      <c r="N968">
        <v>5.4996324739641702</v>
      </c>
      <c r="O968">
        <v>9.7499341209399901</v>
      </c>
      <c r="P968">
        <v>6.1530974703883698</v>
      </c>
      <c r="Q968">
        <v>9.7299341209399905</v>
      </c>
      <c r="R968">
        <v>4.2528676098207701</v>
      </c>
      <c r="S968">
        <v>9.7999341209399908</v>
      </c>
      <c r="T968">
        <v>3.8825559287280602</v>
      </c>
      <c r="U968">
        <v>9.7199341209399908</v>
      </c>
      <c r="V968">
        <v>5.7430437858247201</v>
      </c>
      <c r="W968">
        <v>9.7699341209399897</v>
      </c>
      <c r="X968">
        <v>6.1204620430989296</v>
      </c>
      <c r="Y968">
        <v>9.83993412093999</v>
      </c>
      <c r="Z968">
        <v>6.1894199149910998</v>
      </c>
      <c r="AA968">
        <v>9.6899341209399896</v>
      </c>
      <c r="AB968">
        <v>6.1879531155654099</v>
      </c>
      <c r="AC968">
        <v>9.7099341209399892</v>
      </c>
      <c r="AD968">
        <v>6.6674090722842401</v>
      </c>
      <c r="AE968">
        <v>9.6999341209399894</v>
      </c>
      <c r="AF968">
        <v>4.6622653720251401</v>
      </c>
      <c r="AG968">
        <v>9.7899341209399893</v>
      </c>
      <c r="AH968">
        <v>4.0851577986407897</v>
      </c>
      <c r="AI968">
        <v>9.6899341209399896</v>
      </c>
      <c r="AJ968">
        <v>4.5699383938838496</v>
      </c>
      <c r="AK968">
        <v>9.7099341209399892</v>
      </c>
      <c r="AL968">
        <v>4.7533970353382404</v>
      </c>
      <c r="AM968">
        <v>9.7299341209399905</v>
      </c>
      <c r="AN968">
        <v>5.2555542865642701</v>
      </c>
      <c r="AO968">
        <v>9.7199341209399908</v>
      </c>
      <c r="AP968">
        <v>5.6545966080978101</v>
      </c>
    </row>
    <row r="969" spans="1:42" x14ac:dyDescent="0.25">
      <c r="A969">
        <v>9.7399341209399903</v>
      </c>
      <c r="B969">
        <v>4.2406605915762396</v>
      </c>
      <c r="C969">
        <v>9.7599341209399899</v>
      </c>
      <c r="D969">
        <v>4.49189760980562</v>
      </c>
      <c r="E969">
        <v>9.7299341209399905</v>
      </c>
      <c r="F969">
        <v>4.04272977104812</v>
      </c>
      <c r="G969">
        <v>9.7099341209399892</v>
      </c>
      <c r="H969">
        <v>5.0432151775148499</v>
      </c>
      <c r="I969">
        <v>9.7299341209399905</v>
      </c>
      <c r="J969">
        <v>5.1281660126842201</v>
      </c>
      <c r="K969">
        <v>9.7099341209399892</v>
      </c>
      <c r="L969">
        <v>4.8822812910769402</v>
      </c>
      <c r="M969">
        <v>9.7099341209399892</v>
      </c>
      <c r="N969">
        <v>5.5015633802082098</v>
      </c>
      <c r="O969">
        <v>9.7599341209399899</v>
      </c>
      <c r="P969">
        <v>6.1529177856260899</v>
      </c>
      <c r="Q969">
        <v>9.7399341209399903</v>
      </c>
      <c r="R969">
        <v>4.2524284070803002</v>
      </c>
      <c r="S969">
        <v>9.8099341209399906</v>
      </c>
      <c r="T969">
        <v>3.8843907390074701</v>
      </c>
      <c r="U969">
        <v>9.7299341209399905</v>
      </c>
      <c r="V969">
        <v>5.7478873560429404</v>
      </c>
      <c r="W969">
        <v>9.7799341209399895</v>
      </c>
      <c r="X969">
        <v>6.1220806259267802</v>
      </c>
      <c r="Y969">
        <v>9.8499341209399898</v>
      </c>
      <c r="Z969">
        <v>6.1983080300999296</v>
      </c>
      <c r="AA969">
        <v>9.6999341209399894</v>
      </c>
      <c r="AB969">
        <v>6.1883094537304499</v>
      </c>
      <c r="AC969">
        <v>9.7199341209399908</v>
      </c>
      <c r="AD969">
        <v>6.67327660522903</v>
      </c>
      <c r="AE969">
        <v>9.7099341209399892</v>
      </c>
      <c r="AF969">
        <v>4.6607815742601701</v>
      </c>
      <c r="AG969">
        <v>9.7999341209399908</v>
      </c>
      <c r="AH969">
        <v>4.0818551557125096</v>
      </c>
      <c r="AI969">
        <v>9.6999341209399894</v>
      </c>
      <c r="AJ969">
        <v>4.5702894572327599</v>
      </c>
      <c r="AK969">
        <v>9.7199341209399908</v>
      </c>
      <c r="AL969">
        <v>4.7555559806793601</v>
      </c>
      <c r="AM969">
        <v>9.7399341209399903</v>
      </c>
      <c r="AN969">
        <v>5.2616895786748197</v>
      </c>
      <c r="AO969">
        <v>9.7299341209399905</v>
      </c>
      <c r="AP969">
        <v>5.6596942130679704</v>
      </c>
    </row>
    <row r="970" spans="1:42" x14ac:dyDescent="0.25">
      <c r="A970">
        <v>9.7499341209399901</v>
      </c>
      <c r="B970">
        <v>4.2395049836625303</v>
      </c>
      <c r="C970">
        <v>9.7699341209399897</v>
      </c>
      <c r="D970">
        <v>4.4899109151655399</v>
      </c>
      <c r="E970">
        <v>9.7399341209399903</v>
      </c>
      <c r="F970">
        <v>4.0416312374660501</v>
      </c>
      <c r="G970">
        <v>9.7199341209399908</v>
      </c>
      <c r="H970">
        <v>5.0418512157427102</v>
      </c>
      <c r="I970">
        <v>9.7399341209399903</v>
      </c>
      <c r="J970">
        <v>5.1287072885798599</v>
      </c>
      <c r="K970">
        <v>9.7199341209399908</v>
      </c>
      <c r="L970">
        <v>4.8822852937792103</v>
      </c>
      <c r="M970">
        <v>9.7199341209399908</v>
      </c>
      <c r="N970">
        <v>5.5035831728217302</v>
      </c>
      <c r="O970">
        <v>9.7699341209399897</v>
      </c>
      <c r="P970">
        <v>6.1524269129783198</v>
      </c>
      <c r="Q970">
        <v>9.7499341209399901</v>
      </c>
      <c r="R970">
        <v>4.2520079190411701</v>
      </c>
      <c r="S970">
        <v>9.8199341209399904</v>
      </c>
      <c r="T970">
        <v>3.8862065106398598</v>
      </c>
      <c r="U970">
        <v>9.7399341209399903</v>
      </c>
      <c r="V970">
        <v>5.7528048406897696</v>
      </c>
      <c r="W970">
        <v>9.7899341209399893</v>
      </c>
      <c r="X970">
        <v>6.1238789116661998</v>
      </c>
      <c r="Y970">
        <v>9.8599341209399896</v>
      </c>
      <c r="Z970">
        <v>6.2072728973783002</v>
      </c>
      <c r="AA970">
        <v>9.7099341209399892</v>
      </c>
      <c r="AB970">
        <v>6.18883613606826</v>
      </c>
      <c r="AC970">
        <v>9.7299341209399905</v>
      </c>
      <c r="AD970">
        <v>6.6792415801881404</v>
      </c>
      <c r="AE970">
        <v>9.7199341209399908</v>
      </c>
      <c r="AF970">
        <v>4.6593285946045597</v>
      </c>
      <c r="AG970">
        <v>9.8099341209399906</v>
      </c>
      <c r="AH970">
        <v>4.0785380644213998</v>
      </c>
      <c r="AI970">
        <v>9.7099341209399892</v>
      </c>
      <c r="AJ970">
        <v>4.5707268366035496</v>
      </c>
      <c r="AK970">
        <v>9.7299341209399905</v>
      </c>
      <c r="AL970">
        <v>4.7577212297936899</v>
      </c>
      <c r="AM970">
        <v>9.7499341209399901</v>
      </c>
      <c r="AN970">
        <v>5.2679428525930696</v>
      </c>
      <c r="AO970">
        <v>9.7399341209399903</v>
      </c>
      <c r="AP970">
        <v>5.66469961837777</v>
      </c>
    </row>
    <row r="971" spans="1:42" x14ac:dyDescent="0.25">
      <c r="A971">
        <v>9.7599341209399899</v>
      </c>
      <c r="B971">
        <v>4.2383956729065098</v>
      </c>
      <c r="C971">
        <v>9.7799341209399895</v>
      </c>
      <c r="D971">
        <v>4.4879964807665003</v>
      </c>
      <c r="E971">
        <v>9.7499341209399901</v>
      </c>
      <c r="F971">
        <v>4.0404391149091596</v>
      </c>
      <c r="G971">
        <v>9.7299341209399905</v>
      </c>
      <c r="H971">
        <v>5.0405210979428796</v>
      </c>
      <c r="I971">
        <v>9.7499341209399901</v>
      </c>
      <c r="J971">
        <v>5.12912664634006</v>
      </c>
      <c r="K971">
        <v>9.7299341209399905</v>
      </c>
      <c r="L971">
        <v>4.8822783933702301</v>
      </c>
      <c r="M971">
        <v>9.7299341209399905</v>
      </c>
      <c r="N971">
        <v>5.5056861995290003</v>
      </c>
      <c r="O971">
        <v>9.7799341209399895</v>
      </c>
      <c r="P971">
        <v>6.1517833509977002</v>
      </c>
      <c r="Q971">
        <v>9.7599341209399899</v>
      </c>
      <c r="R971">
        <v>4.2515925783586601</v>
      </c>
      <c r="S971">
        <v>9.8299341209399902</v>
      </c>
      <c r="T971">
        <v>3.8880011803282901</v>
      </c>
      <c r="U971">
        <v>9.7499341209399901</v>
      </c>
      <c r="V971">
        <v>5.7577620665494198</v>
      </c>
      <c r="W971">
        <v>9.7999341209399908</v>
      </c>
      <c r="X971">
        <v>6.1258275822171804</v>
      </c>
      <c r="Y971">
        <v>9.8699341209399893</v>
      </c>
      <c r="Z971">
        <v>6.2163298208042299</v>
      </c>
      <c r="AA971">
        <v>9.7199341209399908</v>
      </c>
      <c r="AB971">
        <v>6.18969911686548</v>
      </c>
      <c r="AC971">
        <v>9.7399341209399903</v>
      </c>
      <c r="AD971">
        <v>6.6852337698750004</v>
      </c>
      <c r="AE971">
        <v>9.7299341209399905</v>
      </c>
      <c r="AF971">
        <v>4.6578661534774897</v>
      </c>
      <c r="AG971">
        <v>9.8199341209399904</v>
      </c>
      <c r="AH971">
        <v>4.0751756002394703</v>
      </c>
      <c r="AI971">
        <v>9.7199341209399908</v>
      </c>
      <c r="AJ971">
        <v>4.5712397593409104</v>
      </c>
      <c r="AK971">
        <v>9.7399341209399903</v>
      </c>
      <c r="AL971">
        <v>4.7599431421712604</v>
      </c>
      <c r="AM971">
        <v>9.7599341209399899</v>
      </c>
      <c r="AN971">
        <v>5.27422132860569</v>
      </c>
      <c r="AO971">
        <v>9.7499341209399901</v>
      </c>
      <c r="AP971">
        <v>5.6696770830480299</v>
      </c>
    </row>
    <row r="972" spans="1:42" x14ac:dyDescent="0.25">
      <c r="A972">
        <v>9.7699341209399897</v>
      </c>
      <c r="B972">
        <v>4.2373902247947699</v>
      </c>
      <c r="C972">
        <v>9.7899341209399893</v>
      </c>
      <c r="D972">
        <v>4.4859595088603799</v>
      </c>
      <c r="E972">
        <v>9.7599341209399899</v>
      </c>
      <c r="F972">
        <v>4.0391884541433498</v>
      </c>
      <c r="G972">
        <v>9.7399341209399903</v>
      </c>
      <c r="H972">
        <v>5.0391165556129902</v>
      </c>
      <c r="I972">
        <v>9.7599341209399899</v>
      </c>
      <c r="J972">
        <v>5.1294610027204603</v>
      </c>
      <c r="K972">
        <v>9.7399341209399903</v>
      </c>
      <c r="L972">
        <v>4.8823327582470499</v>
      </c>
      <c r="M972">
        <v>9.7399341209399903</v>
      </c>
      <c r="N972">
        <v>5.5079242038935803</v>
      </c>
      <c r="O972">
        <v>9.7899341209399893</v>
      </c>
      <c r="P972">
        <v>6.1510865198766798</v>
      </c>
      <c r="Q972">
        <v>9.7699341209399897</v>
      </c>
      <c r="R972">
        <v>4.25119016976259</v>
      </c>
      <c r="S972">
        <v>9.83993412093999</v>
      </c>
      <c r="T972">
        <v>3.8898302094049</v>
      </c>
      <c r="U972">
        <v>9.7599341209399899</v>
      </c>
      <c r="V972">
        <v>5.7628116490162196</v>
      </c>
      <c r="W972">
        <v>9.8099341209399906</v>
      </c>
      <c r="X972">
        <v>6.1279333299133896</v>
      </c>
      <c r="Y972">
        <v>9.8799341209399891</v>
      </c>
      <c r="Z972">
        <v>6.2255431700785699</v>
      </c>
      <c r="AA972">
        <v>9.7299341209399905</v>
      </c>
      <c r="AB972">
        <v>6.1910749558706</v>
      </c>
      <c r="AC972">
        <v>9.7499341209399901</v>
      </c>
      <c r="AD972">
        <v>6.6913068479934301</v>
      </c>
      <c r="AE972">
        <v>9.7399341209399903</v>
      </c>
      <c r="AF972">
        <v>4.6563382472860599</v>
      </c>
      <c r="AG972">
        <v>9.8299341209399902</v>
      </c>
      <c r="AH972">
        <v>4.0717667241592004</v>
      </c>
      <c r="AI972">
        <v>9.7299341209399905</v>
      </c>
      <c r="AJ972">
        <v>4.5719029320526596</v>
      </c>
      <c r="AK972">
        <v>9.7499341209399901</v>
      </c>
      <c r="AL972">
        <v>4.7621862668425798</v>
      </c>
      <c r="AM972">
        <v>9.7699341209399897</v>
      </c>
      <c r="AN972">
        <v>5.28052902031214</v>
      </c>
      <c r="AO972">
        <v>9.7599341209399899</v>
      </c>
      <c r="AP972">
        <v>5.6745525335134399</v>
      </c>
    </row>
    <row r="973" spans="1:42" x14ac:dyDescent="0.25">
      <c r="A973">
        <v>9.7799341209399895</v>
      </c>
      <c r="B973">
        <v>4.2365094957065796</v>
      </c>
      <c r="C973">
        <v>9.7999341209399908</v>
      </c>
      <c r="D973">
        <v>4.4839695300115796</v>
      </c>
      <c r="E973">
        <v>9.7699341209399897</v>
      </c>
      <c r="F973">
        <v>4.0379154069488798</v>
      </c>
      <c r="G973">
        <v>9.7499341209399901</v>
      </c>
      <c r="H973">
        <v>5.0376970571365201</v>
      </c>
      <c r="I973">
        <v>9.7699341209399897</v>
      </c>
      <c r="J973">
        <v>5.1297723330190896</v>
      </c>
      <c r="K973">
        <v>9.7499341209399901</v>
      </c>
      <c r="L973">
        <v>4.8824721968337901</v>
      </c>
      <c r="M973">
        <v>9.7499341209399901</v>
      </c>
      <c r="N973">
        <v>5.5102377022339004</v>
      </c>
      <c r="O973">
        <v>9.7999341209399908</v>
      </c>
      <c r="P973">
        <v>6.1503155695749996</v>
      </c>
      <c r="Q973">
        <v>9.7799341209399895</v>
      </c>
      <c r="R973">
        <v>4.2507862226626303</v>
      </c>
      <c r="S973">
        <v>9.8499341209399898</v>
      </c>
      <c r="T973">
        <v>3.8917430127424302</v>
      </c>
      <c r="U973">
        <v>9.7699341209399897</v>
      </c>
      <c r="V973">
        <v>5.7679494018449002</v>
      </c>
      <c r="W973">
        <v>9.8199341209399904</v>
      </c>
      <c r="X973">
        <v>6.1301315019500997</v>
      </c>
      <c r="Y973">
        <v>9.8899341209399907</v>
      </c>
      <c r="Z973">
        <v>6.2348414983788203</v>
      </c>
      <c r="AA973">
        <v>9.7399341209399903</v>
      </c>
      <c r="AB973">
        <v>6.1929387347996396</v>
      </c>
      <c r="AC973">
        <v>9.7599341209399899</v>
      </c>
      <c r="AD973">
        <v>6.6973936871558903</v>
      </c>
      <c r="AE973">
        <v>9.7499341209399901</v>
      </c>
      <c r="AF973">
        <v>4.6548038790721398</v>
      </c>
      <c r="AG973">
        <v>9.83993412093999</v>
      </c>
      <c r="AH973">
        <v>4.0682597891743999</v>
      </c>
      <c r="AI973">
        <v>9.7399341209399903</v>
      </c>
      <c r="AJ973">
        <v>4.57269306745133</v>
      </c>
      <c r="AK973">
        <v>9.7599341209399899</v>
      </c>
      <c r="AL973">
        <v>4.7645181461527297</v>
      </c>
      <c r="AM973">
        <v>9.7799341209399895</v>
      </c>
      <c r="AN973">
        <v>5.2868888296242904</v>
      </c>
      <c r="AO973">
        <v>9.7699341209399897</v>
      </c>
      <c r="AP973">
        <v>5.6793140698482096</v>
      </c>
    </row>
    <row r="974" spans="1:42" x14ac:dyDescent="0.25">
      <c r="A974">
        <v>9.7899341209399893</v>
      </c>
      <c r="B974">
        <v>4.23565587089817</v>
      </c>
      <c r="C974">
        <v>9.8099341209399906</v>
      </c>
      <c r="D974">
        <v>4.48189464219376</v>
      </c>
      <c r="E974">
        <v>9.7799341209399895</v>
      </c>
      <c r="F974">
        <v>4.0365939240368096</v>
      </c>
      <c r="G974">
        <v>9.7599341209399899</v>
      </c>
      <c r="H974">
        <v>5.0361526033631296</v>
      </c>
      <c r="I974">
        <v>9.7799341209399895</v>
      </c>
      <c r="J974">
        <v>5.1300342067942797</v>
      </c>
      <c r="K974">
        <v>9.7599341209399899</v>
      </c>
      <c r="L974">
        <v>4.8826198654065598</v>
      </c>
      <c r="M974">
        <v>9.7599341209399899</v>
      </c>
      <c r="N974">
        <v>5.5126812109015004</v>
      </c>
      <c r="O974">
        <v>9.8099341209399906</v>
      </c>
      <c r="P974">
        <v>6.1494497741390903</v>
      </c>
      <c r="Q974">
        <v>9.7899341209399893</v>
      </c>
      <c r="R974">
        <v>4.2504294891109398</v>
      </c>
      <c r="S974">
        <v>9.8599341209399896</v>
      </c>
      <c r="T974">
        <v>3.89365592099267</v>
      </c>
      <c r="U974">
        <v>9.7799341209399895</v>
      </c>
      <c r="V974">
        <v>5.7732591788702496</v>
      </c>
      <c r="W974">
        <v>9.8299341209399902</v>
      </c>
      <c r="X974">
        <v>6.1324935121391801</v>
      </c>
      <c r="Y974">
        <v>9.8999341209399905</v>
      </c>
      <c r="Z974">
        <v>6.2442225738197301</v>
      </c>
      <c r="AA974">
        <v>9.7499341209399901</v>
      </c>
      <c r="AB974">
        <v>6.1952289503386</v>
      </c>
      <c r="AC974">
        <v>9.7699341209399897</v>
      </c>
      <c r="AD974">
        <v>6.7035325495253799</v>
      </c>
      <c r="AE974">
        <v>9.7599341209399899</v>
      </c>
      <c r="AF974">
        <v>4.6532748845651</v>
      </c>
      <c r="AG974">
        <v>9.8499341209399898</v>
      </c>
      <c r="AH974">
        <v>4.0647034872503101</v>
      </c>
      <c r="AI974">
        <v>9.7499341209399901</v>
      </c>
      <c r="AJ974">
        <v>4.5735888739780801</v>
      </c>
      <c r="AK974">
        <v>9.7699341209399897</v>
      </c>
      <c r="AL974">
        <v>4.7669218386682299</v>
      </c>
      <c r="AM974">
        <v>9.7899341209399893</v>
      </c>
      <c r="AN974">
        <v>5.29334587614811</v>
      </c>
      <c r="AO974">
        <v>9.7799341209399895</v>
      </c>
      <c r="AP974">
        <v>5.6839044601230997</v>
      </c>
    </row>
    <row r="975" spans="1:42" x14ac:dyDescent="0.25">
      <c r="A975">
        <v>9.7999341209399908</v>
      </c>
      <c r="B975">
        <v>4.2349215763769203</v>
      </c>
      <c r="C975">
        <v>9.8199341209399904</v>
      </c>
      <c r="D975">
        <v>4.4797528737940304</v>
      </c>
      <c r="E975">
        <v>9.7899341209399893</v>
      </c>
      <c r="F975">
        <v>4.0352569256975004</v>
      </c>
      <c r="G975">
        <v>9.7699341209399897</v>
      </c>
      <c r="H975">
        <v>5.0344944895586901</v>
      </c>
      <c r="I975">
        <v>9.7899341209399893</v>
      </c>
      <c r="J975">
        <v>5.1302212687557702</v>
      </c>
      <c r="K975">
        <v>9.7699341209399897</v>
      </c>
      <c r="L975">
        <v>4.8827940352782804</v>
      </c>
      <c r="M975">
        <v>9.7699341209399897</v>
      </c>
      <c r="N975">
        <v>5.5151566425851097</v>
      </c>
      <c r="O975">
        <v>9.8199341209399904</v>
      </c>
      <c r="P975">
        <v>6.1484644651597398</v>
      </c>
      <c r="Q975">
        <v>9.7999341209399908</v>
      </c>
      <c r="R975">
        <v>4.2501263167985499</v>
      </c>
      <c r="S975">
        <v>9.8699341209399893</v>
      </c>
      <c r="T975">
        <v>3.8955263736149601</v>
      </c>
      <c r="U975">
        <v>9.7899341209399893</v>
      </c>
      <c r="V975">
        <v>5.7786126894660699</v>
      </c>
      <c r="W975">
        <v>9.83993412093999</v>
      </c>
      <c r="X975">
        <v>6.1350157325239003</v>
      </c>
      <c r="Y975">
        <v>9.9099341209399903</v>
      </c>
      <c r="Z975">
        <v>6.2536857228380498</v>
      </c>
      <c r="AA975">
        <v>9.7599341209399899</v>
      </c>
      <c r="AB975">
        <v>6.1980934923457296</v>
      </c>
      <c r="AC975">
        <v>9.7799341209399895</v>
      </c>
      <c r="AD975">
        <v>6.7097332711818796</v>
      </c>
      <c r="AE975">
        <v>9.7699341209399897</v>
      </c>
      <c r="AF975">
        <v>4.6518088445402501</v>
      </c>
      <c r="AG975">
        <v>9.8599341209399896</v>
      </c>
      <c r="AH975">
        <v>4.06104410746208</v>
      </c>
      <c r="AI975">
        <v>9.7599341209399899</v>
      </c>
      <c r="AJ975">
        <v>4.5744859662550201</v>
      </c>
      <c r="AK975">
        <v>9.7799341209399895</v>
      </c>
      <c r="AL975">
        <v>4.7693132442712098</v>
      </c>
      <c r="AM975">
        <v>9.7999341209399908</v>
      </c>
      <c r="AN975">
        <v>5.2998454629186504</v>
      </c>
      <c r="AO975">
        <v>9.7899341209399893</v>
      </c>
      <c r="AP975">
        <v>5.6883135516113503</v>
      </c>
    </row>
    <row r="976" spans="1:42" x14ac:dyDescent="0.25">
      <c r="A976">
        <v>9.8099341209399906</v>
      </c>
      <c r="B976">
        <v>4.2342832928948599</v>
      </c>
      <c r="C976">
        <v>9.8299341209399902</v>
      </c>
      <c r="D976">
        <v>4.4777329430609099</v>
      </c>
      <c r="E976">
        <v>9.7999341209399908</v>
      </c>
      <c r="F976">
        <v>4.03390909296066</v>
      </c>
      <c r="G976">
        <v>9.7799341209399895</v>
      </c>
      <c r="H976">
        <v>5.0327555925037704</v>
      </c>
      <c r="I976">
        <v>9.7999341209399908</v>
      </c>
      <c r="J976">
        <v>5.1302739039251204</v>
      </c>
      <c r="K976">
        <v>9.7799341209399895</v>
      </c>
      <c r="L976">
        <v>4.8830367265716399</v>
      </c>
      <c r="M976">
        <v>9.7799341209399895</v>
      </c>
      <c r="N976">
        <v>5.5176043164692699</v>
      </c>
      <c r="O976">
        <v>9.8299341209399902</v>
      </c>
      <c r="P976">
        <v>6.1473686231590401</v>
      </c>
      <c r="Q976">
        <v>9.8099341209399906</v>
      </c>
      <c r="R976">
        <v>4.2498792046960698</v>
      </c>
      <c r="S976">
        <v>9.8799341209399891</v>
      </c>
      <c r="T976">
        <v>3.89745860476163</v>
      </c>
      <c r="U976">
        <v>9.7999341209399908</v>
      </c>
      <c r="V976">
        <v>5.7839945700541104</v>
      </c>
      <c r="W976">
        <v>9.8499341209399898</v>
      </c>
      <c r="X976">
        <v>6.1376883803192896</v>
      </c>
      <c r="Y976">
        <v>9.9199341209399901</v>
      </c>
      <c r="Z976">
        <v>6.2632055088365099</v>
      </c>
      <c r="AA976">
        <v>9.7699341209399897</v>
      </c>
      <c r="AB976">
        <v>6.2012547600904302</v>
      </c>
      <c r="AC976">
        <v>9.7899341209399893</v>
      </c>
      <c r="AD976">
        <v>6.7159940693397804</v>
      </c>
      <c r="AE976">
        <v>9.7799341209399895</v>
      </c>
      <c r="AF976">
        <v>4.6503368542149204</v>
      </c>
      <c r="AG976">
        <v>9.8699341209399893</v>
      </c>
      <c r="AH976">
        <v>4.0572326649989003</v>
      </c>
      <c r="AI976">
        <v>9.7699341209399897</v>
      </c>
      <c r="AJ976">
        <v>4.5753499820494401</v>
      </c>
      <c r="AK976">
        <v>9.7899341209399893</v>
      </c>
      <c r="AL976">
        <v>4.7717322888704299</v>
      </c>
      <c r="AM976">
        <v>9.8099341209399906</v>
      </c>
      <c r="AN976">
        <v>5.3063082330871003</v>
      </c>
      <c r="AO976">
        <v>9.7999341209399908</v>
      </c>
      <c r="AP976">
        <v>5.6925090727862804</v>
      </c>
    </row>
    <row r="977" spans="1:42" x14ac:dyDescent="0.25">
      <c r="A977">
        <v>9.8199341209399904</v>
      </c>
      <c r="B977">
        <v>4.2336906985156899</v>
      </c>
      <c r="C977">
        <v>9.83993412093999</v>
      </c>
      <c r="D977">
        <v>4.4760064899427698</v>
      </c>
      <c r="E977">
        <v>9.8099341209399906</v>
      </c>
      <c r="F977">
        <v>4.0325554784271196</v>
      </c>
      <c r="G977">
        <v>9.7899341209399893</v>
      </c>
      <c r="H977">
        <v>5.0309685235303299</v>
      </c>
      <c r="I977">
        <v>9.8099341209399906</v>
      </c>
      <c r="J977">
        <v>5.1301127796187496</v>
      </c>
      <c r="K977">
        <v>9.7899341209399893</v>
      </c>
      <c r="L977">
        <v>4.8833668706809297</v>
      </c>
      <c r="M977">
        <v>9.7899341209399893</v>
      </c>
      <c r="N977">
        <v>5.5200483094239097</v>
      </c>
      <c r="O977">
        <v>9.83993412093999</v>
      </c>
      <c r="P977">
        <v>6.1462466991748599</v>
      </c>
      <c r="Q977">
        <v>9.8199341209399904</v>
      </c>
      <c r="R977">
        <v>4.2497096654503501</v>
      </c>
      <c r="S977">
        <v>9.8899341209399907</v>
      </c>
      <c r="T977">
        <v>3.8994732280153799</v>
      </c>
      <c r="U977">
        <v>9.8099341209399906</v>
      </c>
      <c r="V977">
        <v>5.7894135416347403</v>
      </c>
      <c r="W977">
        <v>9.8599341209399896</v>
      </c>
      <c r="X977">
        <v>6.1404391455774903</v>
      </c>
      <c r="Y977">
        <v>9.9299341209399898</v>
      </c>
      <c r="Z977">
        <v>6.2728548041495698</v>
      </c>
      <c r="AA977">
        <v>9.7799341209399895</v>
      </c>
      <c r="AB977">
        <v>6.2049072706789898</v>
      </c>
      <c r="AC977">
        <v>9.7999341209399908</v>
      </c>
      <c r="AD977">
        <v>6.7222882233140604</v>
      </c>
      <c r="AE977">
        <v>9.7899341209399893</v>
      </c>
      <c r="AF977">
        <v>4.6489403723601601</v>
      </c>
      <c r="AG977">
        <v>9.8799341209399891</v>
      </c>
      <c r="AH977">
        <v>4.0533741420328004</v>
      </c>
      <c r="AI977">
        <v>9.7799341209399895</v>
      </c>
      <c r="AJ977">
        <v>4.5761969260907804</v>
      </c>
      <c r="AK977">
        <v>9.7999341209399908</v>
      </c>
      <c r="AL977">
        <v>4.77411462091401</v>
      </c>
      <c r="AM977">
        <v>9.8199341209399904</v>
      </c>
      <c r="AN977">
        <v>5.3127510129954896</v>
      </c>
      <c r="AO977">
        <v>9.8099341209399906</v>
      </c>
      <c r="AP977">
        <v>5.6965017424628401</v>
      </c>
    </row>
    <row r="978" spans="1:42" x14ac:dyDescent="0.25">
      <c r="A978">
        <v>9.8299341209399902</v>
      </c>
      <c r="B978">
        <v>4.23315449584637</v>
      </c>
      <c r="C978">
        <v>9.8499341209399898</v>
      </c>
      <c r="D978">
        <v>4.4747875844056697</v>
      </c>
      <c r="E978">
        <v>9.8199341209399904</v>
      </c>
      <c r="F978">
        <v>4.0311639137822004</v>
      </c>
      <c r="G978">
        <v>9.7999341209399908</v>
      </c>
      <c r="H978">
        <v>5.0291595476174296</v>
      </c>
      <c r="I978">
        <v>9.8199341209399904</v>
      </c>
      <c r="J978">
        <v>5.1298708359212997</v>
      </c>
      <c r="K978">
        <v>9.7999341209399908</v>
      </c>
      <c r="L978">
        <v>4.8837336788760499</v>
      </c>
      <c r="M978">
        <v>9.7999341209399908</v>
      </c>
      <c r="N978">
        <v>5.5225121358604001</v>
      </c>
      <c r="O978">
        <v>9.8499341209399898</v>
      </c>
      <c r="P978">
        <v>6.1451805313462398</v>
      </c>
      <c r="Q978">
        <v>9.8299341209399902</v>
      </c>
      <c r="R978">
        <v>4.2496187183893204</v>
      </c>
      <c r="S978">
        <v>9.8999341209399905</v>
      </c>
      <c r="T978">
        <v>3.9014744836255102</v>
      </c>
      <c r="U978">
        <v>9.8199341209399904</v>
      </c>
      <c r="V978">
        <v>5.7947928649644602</v>
      </c>
      <c r="W978">
        <v>9.8699341209399893</v>
      </c>
      <c r="X978">
        <v>6.1432747484258599</v>
      </c>
      <c r="Y978">
        <v>9.9399341209399896</v>
      </c>
      <c r="Z978">
        <v>6.2825715639934403</v>
      </c>
      <c r="AA978">
        <v>9.7899341209399893</v>
      </c>
      <c r="AB978">
        <v>6.2089680497014301</v>
      </c>
      <c r="AC978">
        <v>9.8099341209399906</v>
      </c>
      <c r="AD978">
        <v>6.7285938078586502</v>
      </c>
      <c r="AE978">
        <v>9.7999341209399908</v>
      </c>
      <c r="AF978">
        <v>4.6476070397506897</v>
      </c>
      <c r="AG978">
        <v>9.8899341209399907</v>
      </c>
      <c r="AH978">
        <v>4.0494461543559996</v>
      </c>
      <c r="AI978">
        <v>9.7899341209399893</v>
      </c>
      <c r="AJ978">
        <v>4.5770748795071103</v>
      </c>
      <c r="AK978">
        <v>9.8099341209399906</v>
      </c>
      <c r="AL978">
        <v>4.7765130714733299</v>
      </c>
      <c r="AM978">
        <v>9.8299341209399902</v>
      </c>
      <c r="AN978">
        <v>5.3191844125413601</v>
      </c>
      <c r="AO978">
        <v>9.8199341209399904</v>
      </c>
      <c r="AP978">
        <v>5.7003912250915496</v>
      </c>
    </row>
    <row r="979" spans="1:42" x14ac:dyDescent="0.25">
      <c r="A979">
        <v>9.83993412093999</v>
      </c>
      <c r="B979">
        <v>4.2325774642322402</v>
      </c>
      <c r="C979">
        <v>9.8599341209399896</v>
      </c>
      <c r="D979">
        <v>4.4738753502749002</v>
      </c>
      <c r="E979">
        <v>9.8299341209399902</v>
      </c>
      <c r="F979">
        <v>4.0297591197004596</v>
      </c>
      <c r="G979">
        <v>9.8099341209399906</v>
      </c>
      <c r="H979">
        <v>5.0272820765775803</v>
      </c>
      <c r="I979">
        <v>9.8299341209399902</v>
      </c>
      <c r="J979">
        <v>5.1295872798730198</v>
      </c>
      <c r="K979">
        <v>9.8099341209399906</v>
      </c>
      <c r="L979">
        <v>4.8841407337001401</v>
      </c>
      <c r="M979">
        <v>9.8099341209399906</v>
      </c>
      <c r="N979">
        <v>5.5250287316769704</v>
      </c>
      <c r="O979">
        <v>9.8599341209399896</v>
      </c>
      <c r="P979">
        <v>6.1441659550674697</v>
      </c>
      <c r="Q979">
        <v>9.83993412093999</v>
      </c>
      <c r="R979">
        <v>4.2495632850152996</v>
      </c>
      <c r="S979">
        <v>9.9099341209399903</v>
      </c>
      <c r="T979">
        <v>3.9034853652534101</v>
      </c>
      <c r="U979">
        <v>9.8299341209399902</v>
      </c>
      <c r="V979">
        <v>5.8002276623474502</v>
      </c>
      <c r="W979">
        <v>9.8799341209399891</v>
      </c>
      <c r="X979">
        <v>6.14610112508801</v>
      </c>
      <c r="Y979">
        <v>9.9499341209399894</v>
      </c>
      <c r="Z979">
        <v>6.2922912523148202</v>
      </c>
      <c r="AA979">
        <v>9.7999341209399908</v>
      </c>
      <c r="AB979">
        <v>6.21329502096882</v>
      </c>
      <c r="AC979">
        <v>9.8199341209399904</v>
      </c>
      <c r="AD979">
        <v>6.7348890604028204</v>
      </c>
      <c r="AE979">
        <v>9.8099341209399906</v>
      </c>
      <c r="AF979">
        <v>4.6463097980437897</v>
      </c>
      <c r="AG979">
        <v>9.8999341209399905</v>
      </c>
      <c r="AH979">
        <v>4.0455064566532997</v>
      </c>
      <c r="AI979">
        <v>9.7999341209399908</v>
      </c>
      <c r="AJ979">
        <v>4.5779324079699997</v>
      </c>
      <c r="AK979">
        <v>9.8199341209399904</v>
      </c>
      <c r="AL979">
        <v>4.7788729370073799</v>
      </c>
      <c r="AM979">
        <v>9.83993412093999</v>
      </c>
      <c r="AN979">
        <v>5.3256196942621399</v>
      </c>
      <c r="AO979">
        <v>9.8299341209399902</v>
      </c>
      <c r="AP979">
        <v>5.7041475287705996</v>
      </c>
    </row>
    <row r="980" spans="1:42" x14ac:dyDescent="0.25">
      <c r="A980">
        <v>9.8499341209399898</v>
      </c>
      <c r="B980">
        <v>4.2319463790728502</v>
      </c>
      <c r="C980">
        <v>9.8699341209399893</v>
      </c>
      <c r="D980">
        <v>4.47328894069119</v>
      </c>
      <c r="E980">
        <v>9.83993412093999</v>
      </c>
      <c r="F980">
        <v>4.0283401818347597</v>
      </c>
      <c r="G980">
        <v>9.8199341209399904</v>
      </c>
      <c r="H980">
        <v>5.0253146205414598</v>
      </c>
      <c r="I980">
        <v>9.83993412093999</v>
      </c>
      <c r="J980">
        <v>5.1292402638391899</v>
      </c>
      <c r="K980">
        <v>9.8199341209399904</v>
      </c>
      <c r="L980">
        <v>4.8846205975074</v>
      </c>
      <c r="M980">
        <v>9.8199341209399904</v>
      </c>
      <c r="N980">
        <v>5.5275955131608097</v>
      </c>
      <c r="O980">
        <v>9.8699341209399893</v>
      </c>
      <c r="P980">
        <v>6.1432416462955404</v>
      </c>
      <c r="Q980">
        <v>9.8499341209399898</v>
      </c>
      <c r="R980">
        <v>4.24956696415006</v>
      </c>
      <c r="S980">
        <v>9.9199341209399901</v>
      </c>
      <c r="T980">
        <v>3.9055647015538502</v>
      </c>
      <c r="U980">
        <v>9.83993412093999</v>
      </c>
      <c r="V980">
        <v>5.8057206355211397</v>
      </c>
      <c r="W980">
        <v>9.8899341209399907</v>
      </c>
      <c r="X980">
        <v>6.1489648594549902</v>
      </c>
      <c r="Y980">
        <v>9.9599341209399892</v>
      </c>
      <c r="Z980">
        <v>6.3020103287757996</v>
      </c>
      <c r="AA980">
        <v>9.8099341209399906</v>
      </c>
      <c r="AB980">
        <v>6.2181664569996897</v>
      </c>
      <c r="AC980">
        <v>9.8299341209399902</v>
      </c>
      <c r="AD980">
        <v>6.7411993201355003</v>
      </c>
      <c r="AE980">
        <v>9.8199341209399904</v>
      </c>
      <c r="AF980">
        <v>4.6450211987477497</v>
      </c>
      <c r="AG980">
        <v>9.9099341209399903</v>
      </c>
      <c r="AH980">
        <v>4.0415363210947302</v>
      </c>
      <c r="AI980">
        <v>9.8099341209399906</v>
      </c>
      <c r="AJ980">
        <v>4.57887868897462</v>
      </c>
      <c r="AK980">
        <v>9.8299341209399902</v>
      </c>
      <c r="AL980">
        <v>4.78122362695456</v>
      </c>
      <c r="AM980">
        <v>9.8499341209399898</v>
      </c>
      <c r="AN980">
        <v>5.3320686595739497</v>
      </c>
      <c r="AO980">
        <v>9.83993412093999</v>
      </c>
      <c r="AP980">
        <v>5.7078178482277799</v>
      </c>
    </row>
    <row r="981" spans="1:42" x14ac:dyDescent="0.25">
      <c r="A981">
        <v>9.8599341209399896</v>
      </c>
      <c r="B981">
        <v>4.2313645454859499</v>
      </c>
      <c r="C981">
        <v>9.8799341209399891</v>
      </c>
      <c r="D981">
        <v>4.4730841595735997</v>
      </c>
      <c r="E981">
        <v>9.8499341209399898</v>
      </c>
      <c r="F981">
        <v>4.0268776262547901</v>
      </c>
      <c r="G981">
        <v>9.8299341209399902</v>
      </c>
      <c r="H981">
        <v>5.0233106349692296</v>
      </c>
      <c r="I981">
        <v>9.8499341209399898</v>
      </c>
      <c r="J981">
        <v>5.1288049552922503</v>
      </c>
      <c r="K981">
        <v>9.8299341209399902</v>
      </c>
      <c r="L981">
        <v>4.8851316075918696</v>
      </c>
      <c r="M981">
        <v>9.8299341209399902</v>
      </c>
      <c r="N981">
        <v>5.53019768468672</v>
      </c>
      <c r="O981">
        <v>9.8799341209399891</v>
      </c>
      <c r="P981">
        <v>6.1424773301783597</v>
      </c>
      <c r="Q981">
        <v>9.8599341209399896</v>
      </c>
      <c r="R981">
        <v>4.2496101463087701</v>
      </c>
      <c r="S981">
        <v>9.9299341209399898</v>
      </c>
      <c r="T981">
        <v>3.9076491439773702</v>
      </c>
      <c r="U981">
        <v>9.8499341209399898</v>
      </c>
      <c r="V981">
        <v>5.81132365484725</v>
      </c>
      <c r="W981">
        <v>9.8999341209399905</v>
      </c>
      <c r="X981">
        <v>6.1518790282621296</v>
      </c>
      <c r="Y981">
        <v>9.9699341209399908</v>
      </c>
      <c r="Z981">
        <v>6.3117257947413403</v>
      </c>
      <c r="AA981">
        <v>9.8199341209399904</v>
      </c>
      <c r="AB981">
        <v>6.2235717733596001</v>
      </c>
      <c r="AC981">
        <v>9.83993412093999</v>
      </c>
      <c r="AD981">
        <v>6.74749258392165</v>
      </c>
      <c r="AE981">
        <v>9.8299341209399902</v>
      </c>
      <c r="AF981">
        <v>4.6437003431693604</v>
      </c>
      <c r="AG981">
        <v>9.9199341209399901</v>
      </c>
      <c r="AH981">
        <v>4.0375429497074196</v>
      </c>
      <c r="AI981">
        <v>9.8199341209399904</v>
      </c>
      <c r="AJ981">
        <v>4.57991820207</v>
      </c>
      <c r="AK981">
        <v>9.83993412093999</v>
      </c>
      <c r="AL981">
        <v>4.7834910175797596</v>
      </c>
      <c r="AM981">
        <v>9.8599341209399896</v>
      </c>
      <c r="AN981">
        <v>5.3385440324483904</v>
      </c>
      <c r="AO981">
        <v>9.8499341209399898</v>
      </c>
      <c r="AP981">
        <v>5.7113298993727302</v>
      </c>
    </row>
    <row r="982" spans="1:42" x14ac:dyDescent="0.25">
      <c r="A982">
        <v>9.8699341209399893</v>
      </c>
      <c r="B982">
        <v>4.2308050465157896</v>
      </c>
      <c r="C982">
        <v>9.8899341209399907</v>
      </c>
      <c r="D982">
        <v>4.4732106719950702</v>
      </c>
      <c r="E982">
        <v>9.8599341209399896</v>
      </c>
      <c r="F982">
        <v>4.0253693151538004</v>
      </c>
      <c r="G982">
        <v>9.83993412093999</v>
      </c>
      <c r="H982">
        <v>5.0212957919066401</v>
      </c>
      <c r="I982">
        <v>9.8599341209399896</v>
      </c>
      <c r="J982">
        <v>5.1283215288292299</v>
      </c>
      <c r="K982">
        <v>9.83993412093999</v>
      </c>
      <c r="L982">
        <v>4.8856785909379097</v>
      </c>
      <c r="M982">
        <v>9.83993412093999</v>
      </c>
      <c r="N982">
        <v>5.5328194903845898</v>
      </c>
      <c r="O982">
        <v>9.8899341209399907</v>
      </c>
      <c r="P982">
        <v>6.1417328079965001</v>
      </c>
      <c r="Q982">
        <v>9.8699341209399893</v>
      </c>
      <c r="R982">
        <v>4.2497394547665497</v>
      </c>
      <c r="S982">
        <v>9.9399341209399896</v>
      </c>
      <c r="T982">
        <v>3.90967132429485</v>
      </c>
      <c r="U982">
        <v>9.8599341209399896</v>
      </c>
      <c r="V982">
        <v>5.81701823690097</v>
      </c>
      <c r="W982">
        <v>9.9099341209399903</v>
      </c>
      <c r="X982">
        <v>6.1548176066936104</v>
      </c>
      <c r="Y982">
        <v>9.9799341209399905</v>
      </c>
      <c r="Z982">
        <v>6.3214617070357804</v>
      </c>
      <c r="AA982">
        <v>9.8299341209399902</v>
      </c>
      <c r="AB982">
        <v>6.2295252771514802</v>
      </c>
      <c r="AC982">
        <v>9.8499341209399898</v>
      </c>
      <c r="AD982">
        <v>6.7537920767072102</v>
      </c>
      <c r="AE982">
        <v>9.83993412093999</v>
      </c>
      <c r="AF982">
        <v>4.6422833672297701</v>
      </c>
      <c r="AG982">
        <v>9.9299341209399898</v>
      </c>
      <c r="AH982">
        <v>4.0335301084040101</v>
      </c>
      <c r="AI982">
        <v>9.8299341209399902</v>
      </c>
      <c r="AJ982">
        <v>4.5809503800251496</v>
      </c>
      <c r="AK982">
        <v>9.8499341209399898</v>
      </c>
      <c r="AL982">
        <v>4.7856911647186697</v>
      </c>
      <c r="AM982">
        <v>9.8699341209399893</v>
      </c>
      <c r="AN982">
        <v>5.3449950492685598</v>
      </c>
      <c r="AO982">
        <v>9.8599341209399896</v>
      </c>
      <c r="AP982">
        <v>5.7148020736625202</v>
      </c>
    </row>
    <row r="983" spans="1:42" x14ac:dyDescent="0.25">
      <c r="A983">
        <v>9.8799341209399891</v>
      </c>
      <c r="B983">
        <v>4.23027072337816</v>
      </c>
      <c r="C983">
        <v>9.8999341209399905</v>
      </c>
      <c r="D983">
        <v>4.4736736628686904</v>
      </c>
      <c r="E983">
        <v>9.8699341209399893</v>
      </c>
      <c r="F983">
        <v>4.0237869527969803</v>
      </c>
      <c r="G983">
        <v>9.8499341209399898</v>
      </c>
      <c r="H983">
        <v>5.0193203526074202</v>
      </c>
      <c r="I983">
        <v>9.8699341209399893</v>
      </c>
      <c r="J983">
        <v>5.12779422864691</v>
      </c>
      <c r="K983">
        <v>9.8499341209399898</v>
      </c>
      <c r="L983">
        <v>4.8862397444217596</v>
      </c>
      <c r="M983">
        <v>9.8499341209399898</v>
      </c>
      <c r="N983">
        <v>5.5355766837856599</v>
      </c>
      <c r="O983">
        <v>9.8999341209399905</v>
      </c>
      <c r="P983">
        <v>6.1411781117825202</v>
      </c>
      <c r="Q983">
        <v>9.8799341209399891</v>
      </c>
      <c r="R983">
        <v>4.2499783370142596</v>
      </c>
      <c r="S983">
        <v>9.9499341209399894</v>
      </c>
      <c r="T983">
        <v>3.9116575382392398</v>
      </c>
      <c r="U983">
        <v>9.8699341209399893</v>
      </c>
      <c r="V983">
        <v>5.8227832203440499</v>
      </c>
      <c r="W983">
        <v>9.9199341209399901</v>
      </c>
      <c r="X983">
        <v>6.1579827131858398</v>
      </c>
      <c r="Y983">
        <v>9.9899341209399903</v>
      </c>
      <c r="Z983">
        <v>6.3311691826183498</v>
      </c>
      <c r="AA983">
        <v>9.83993412093999</v>
      </c>
      <c r="AB983">
        <v>6.2359830185901499</v>
      </c>
      <c r="AC983">
        <v>9.8599341209399896</v>
      </c>
      <c r="AD983">
        <v>6.7600983980262903</v>
      </c>
      <c r="AE983">
        <v>9.8499341209399898</v>
      </c>
      <c r="AF983">
        <v>4.6408197765259596</v>
      </c>
      <c r="AG983">
        <v>9.9399341209399896</v>
      </c>
      <c r="AH983">
        <v>4.0294715465259703</v>
      </c>
      <c r="AI983">
        <v>9.83993412093999</v>
      </c>
      <c r="AJ983">
        <v>4.5820302819953502</v>
      </c>
      <c r="AK983">
        <v>9.8599341209399896</v>
      </c>
      <c r="AL983">
        <v>4.7878244802943604</v>
      </c>
      <c r="AM983">
        <v>9.8799341209399891</v>
      </c>
      <c r="AN983">
        <v>5.3514689843392302</v>
      </c>
      <c r="AO983">
        <v>9.8699341209399893</v>
      </c>
      <c r="AP983">
        <v>5.7182862598660904</v>
      </c>
    </row>
    <row r="984" spans="1:42" x14ac:dyDescent="0.25">
      <c r="A984">
        <v>9.8899341209399907</v>
      </c>
      <c r="B984">
        <v>4.2297616876749196</v>
      </c>
      <c r="C984">
        <v>9.9099341209399903</v>
      </c>
      <c r="D984">
        <v>4.4744583024489497</v>
      </c>
      <c r="E984">
        <v>9.8799341209399891</v>
      </c>
      <c r="F984">
        <v>4.0221336727730197</v>
      </c>
      <c r="G984">
        <v>9.8599341209399896</v>
      </c>
      <c r="H984">
        <v>5.0173603200098</v>
      </c>
      <c r="I984">
        <v>9.8799341209399891</v>
      </c>
      <c r="J984">
        <v>5.1272242134488897</v>
      </c>
      <c r="K984">
        <v>9.8599341209399896</v>
      </c>
      <c r="L984">
        <v>4.8867863496052397</v>
      </c>
      <c r="M984">
        <v>9.8599341209399896</v>
      </c>
      <c r="N984">
        <v>5.5383249233126</v>
      </c>
      <c r="O984">
        <v>9.9099341209399903</v>
      </c>
      <c r="P984">
        <v>6.1407232381183103</v>
      </c>
      <c r="Q984">
        <v>9.8899341209399907</v>
      </c>
      <c r="R984">
        <v>4.2503264269107301</v>
      </c>
      <c r="S984">
        <v>9.9599341209399892</v>
      </c>
      <c r="T984">
        <v>3.9135604237176902</v>
      </c>
      <c r="U984">
        <v>9.8799341209399891</v>
      </c>
      <c r="V984">
        <v>5.8286186259659498</v>
      </c>
      <c r="W984">
        <v>9.9299341209399898</v>
      </c>
      <c r="X984">
        <v>6.1613450270154297</v>
      </c>
      <c r="Y984">
        <v>9.9999341209399901</v>
      </c>
      <c r="Z984">
        <v>6.3408875398670004</v>
      </c>
      <c r="AA984">
        <v>9.8499341209399898</v>
      </c>
      <c r="AB984">
        <v>6.2428833227668701</v>
      </c>
      <c r="AC984">
        <v>9.8699341209399893</v>
      </c>
      <c r="AD984">
        <v>6.7664625169477999</v>
      </c>
      <c r="AE984">
        <v>9.8599341209399896</v>
      </c>
      <c r="AF984">
        <v>4.6392603311576401</v>
      </c>
      <c r="AG984">
        <v>9.9499341209399894</v>
      </c>
      <c r="AH984">
        <v>4.0253450606392303</v>
      </c>
      <c r="AI984">
        <v>9.8499341209399898</v>
      </c>
      <c r="AJ984">
        <v>4.5831623800169901</v>
      </c>
      <c r="AK984">
        <v>9.8699341209399893</v>
      </c>
      <c r="AL984">
        <v>4.7899331587784699</v>
      </c>
      <c r="AM984">
        <v>9.8899341209399907</v>
      </c>
      <c r="AN984">
        <v>5.3578895942395999</v>
      </c>
      <c r="AO984">
        <v>9.8799341209399891</v>
      </c>
      <c r="AP984">
        <v>5.72172880940085</v>
      </c>
    </row>
    <row r="985" spans="1:42" x14ac:dyDescent="0.25">
      <c r="A985">
        <v>9.8999341209399905</v>
      </c>
      <c r="B985">
        <v>4.2293337745891302</v>
      </c>
      <c r="C985">
        <v>9.9199341209399901</v>
      </c>
      <c r="D985">
        <v>4.4755416930448702</v>
      </c>
      <c r="E985">
        <v>9.8899341209399907</v>
      </c>
      <c r="F985">
        <v>4.02041778121378</v>
      </c>
      <c r="G985">
        <v>9.8699341209399893</v>
      </c>
      <c r="H985">
        <v>5.0153669184326901</v>
      </c>
      <c r="I985">
        <v>9.8899341209399907</v>
      </c>
      <c r="J985">
        <v>5.1266084523710198</v>
      </c>
      <c r="K985">
        <v>9.8699341209399893</v>
      </c>
      <c r="L985">
        <v>4.8873351051295204</v>
      </c>
      <c r="M985">
        <v>9.8699341209399893</v>
      </c>
      <c r="N985">
        <v>5.54102693338944</v>
      </c>
      <c r="O985">
        <v>9.9199341209399901</v>
      </c>
      <c r="P985">
        <v>6.1403407175669997</v>
      </c>
      <c r="Q985">
        <v>9.8999341209399905</v>
      </c>
      <c r="R985">
        <v>4.2508055604026298</v>
      </c>
      <c r="S985">
        <v>9.9699341209399908</v>
      </c>
      <c r="T985">
        <v>3.91545722419063</v>
      </c>
      <c r="U985">
        <v>9.8899341209399907</v>
      </c>
      <c r="V985">
        <v>5.8345435385514204</v>
      </c>
      <c r="W985">
        <v>9.9399341209399896</v>
      </c>
      <c r="X985">
        <v>6.1649055433367801</v>
      </c>
      <c r="AA985">
        <v>9.8599341209399896</v>
      </c>
      <c r="AB985">
        <v>6.2501403421739097</v>
      </c>
      <c r="AC985">
        <v>9.8799341209399891</v>
      </c>
      <c r="AD985">
        <v>6.7729147974503796</v>
      </c>
      <c r="AE985">
        <v>9.8699341209399893</v>
      </c>
      <c r="AF985">
        <v>4.6376497091299704</v>
      </c>
      <c r="AG985">
        <v>9.9599341209399892</v>
      </c>
      <c r="AH985">
        <v>4.02115889449653</v>
      </c>
      <c r="AI985">
        <v>9.8599341209399896</v>
      </c>
      <c r="AJ985">
        <v>4.5843228585006202</v>
      </c>
      <c r="AK985">
        <v>9.8799341209399891</v>
      </c>
      <c r="AL985">
        <v>4.7920837058050196</v>
      </c>
      <c r="AM985">
        <v>9.8999341209399905</v>
      </c>
      <c r="AN985">
        <v>5.3642992311744804</v>
      </c>
      <c r="AO985">
        <v>9.8899341209399907</v>
      </c>
      <c r="AP985">
        <v>5.7250933825791002</v>
      </c>
    </row>
    <row r="986" spans="1:42" x14ac:dyDescent="0.25">
      <c r="A986">
        <v>9.9099341209399903</v>
      </c>
      <c r="B986">
        <v>4.2288650223951398</v>
      </c>
      <c r="C986">
        <v>9.9299341209399898</v>
      </c>
      <c r="D986">
        <v>4.4768612015980596</v>
      </c>
      <c r="E986">
        <v>9.8999341209399905</v>
      </c>
      <c r="F986">
        <v>4.01864506340711</v>
      </c>
      <c r="G986">
        <v>9.8799341209399891</v>
      </c>
      <c r="H986">
        <v>5.01343641663395</v>
      </c>
      <c r="I986">
        <v>9.8999341209399905</v>
      </c>
      <c r="J986">
        <v>5.1258938107023004</v>
      </c>
      <c r="K986">
        <v>9.8799341209399891</v>
      </c>
      <c r="L986">
        <v>4.8878068781567601</v>
      </c>
      <c r="M986">
        <v>9.8799341209399891</v>
      </c>
      <c r="N986">
        <v>5.54375983947536</v>
      </c>
      <c r="O986">
        <v>9.9299341209399898</v>
      </c>
      <c r="P986">
        <v>6.1400035887720703</v>
      </c>
      <c r="Q986">
        <v>9.9099341209399903</v>
      </c>
      <c r="R986">
        <v>4.25144050170646</v>
      </c>
      <c r="S986">
        <v>9.9799341209399905</v>
      </c>
      <c r="T986">
        <v>3.9172544016469399</v>
      </c>
      <c r="U986">
        <v>9.8999341209399905</v>
      </c>
      <c r="V986">
        <v>5.8404647998503396</v>
      </c>
      <c r="W986">
        <v>9.9499341209399894</v>
      </c>
      <c r="X986">
        <v>6.1686682073948198</v>
      </c>
      <c r="AA986">
        <v>9.8699341209399893</v>
      </c>
      <c r="AB986">
        <v>6.2577459572793801</v>
      </c>
      <c r="AC986">
        <v>9.8899341209399907</v>
      </c>
      <c r="AD986">
        <v>6.7793591298717404</v>
      </c>
      <c r="AE986">
        <v>9.8799341209399891</v>
      </c>
      <c r="AF986">
        <v>4.6360310863264997</v>
      </c>
      <c r="AG986">
        <v>9.9699341209399908</v>
      </c>
      <c r="AH986">
        <v>4.0169457945095104</v>
      </c>
      <c r="AI986">
        <v>9.8699341209399893</v>
      </c>
      <c r="AJ986">
        <v>4.5855892361304997</v>
      </c>
      <c r="AK986">
        <v>9.8899341209399907</v>
      </c>
      <c r="AL986">
        <v>4.7942361862754499</v>
      </c>
      <c r="AM986">
        <v>9.9099341209399903</v>
      </c>
      <c r="AN986">
        <v>5.3706505058812297</v>
      </c>
      <c r="AO986">
        <v>9.8999341209399905</v>
      </c>
      <c r="AP986">
        <v>5.7283903742169198</v>
      </c>
    </row>
    <row r="987" spans="1:42" x14ac:dyDescent="0.25">
      <c r="A987">
        <v>9.9199341209399901</v>
      </c>
      <c r="B987">
        <v>4.2283476395121902</v>
      </c>
      <c r="C987">
        <v>9.9399341209399896</v>
      </c>
      <c r="D987">
        <v>4.4785203842932004</v>
      </c>
      <c r="E987">
        <v>9.9099341209399903</v>
      </c>
      <c r="F987">
        <v>4.0168196516559798</v>
      </c>
      <c r="G987">
        <v>9.8899341209399907</v>
      </c>
      <c r="H987">
        <v>5.0115942063517398</v>
      </c>
      <c r="I987">
        <v>9.9099341209399903</v>
      </c>
      <c r="J987">
        <v>5.1250523148766503</v>
      </c>
      <c r="K987">
        <v>9.8899341209399907</v>
      </c>
      <c r="L987">
        <v>4.8882246589758598</v>
      </c>
      <c r="M987">
        <v>9.8899341209399907</v>
      </c>
      <c r="N987">
        <v>5.5466069911594804</v>
      </c>
      <c r="O987">
        <v>9.9399341209399896</v>
      </c>
      <c r="P987">
        <v>6.1397256546007597</v>
      </c>
      <c r="Q987">
        <v>9.9199341209399901</v>
      </c>
      <c r="R987">
        <v>4.2521905819391401</v>
      </c>
      <c r="S987">
        <v>9.9899341209399903</v>
      </c>
      <c r="T987">
        <v>3.9188952136273398</v>
      </c>
      <c r="U987">
        <v>9.9099341209399903</v>
      </c>
      <c r="V987">
        <v>5.8463383889669496</v>
      </c>
      <c r="W987">
        <v>9.9599341209399892</v>
      </c>
      <c r="X987">
        <v>6.1727421360572299</v>
      </c>
      <c r="AA987">
        <v>9.8799341209399891</v>
      </c>
      <c r="AB987">
        <v>6.2657480712553202</v>
      </c>
      <c r="AC987">
        <v>9.8999341209399905</v>
      </c>
      <c r="AD987">
        <v>6.7858523758494096</v>
      </c>
      <c r="AE987">
        <v>9.8899341209399907</v>
      </c>
      <c r="AF987">
        <v>4.6413940217690897</v>
      </c>
      <c r="AG987">
        <v>9.9799341209399905</v>
      </c>
      <c r="AH987">
        <v>4.0127597799980803</v>
      </c>
      <c r="AI987">
        <v>9.8799341209399891</v>
      </c>
      <c r="AJ987">
        <v>4.5869627124767396</v>
      </c>
      <c r="AK987">
        <v>9.8999341209399905</v>
      </c>
      <c r="AL987">
        <v>4.7963321024276198</v>
      </c>
      <c r="AM987">
        <v>9.9199341209399901</v>
      </c>
      <c r="AN987">
        <v>5.3769748760638798</v>
      </c>
      <c r="AO987">
        <v>9.9099341209399903</v>
      </c>
      <c r="AP987">
        <v>5.7316274994958603</v>
      </c>
    </row>
    <row r="988" spans="1:42" x14ac:dyDescent="0.25">
      <c r="A988">
        <v>9.9299341209399898</v>
      </c>
      <c r="B988">
        <v>4.2277786981472696</v>
      </c>
      <c r="C988">
        <v>9.9499341209399894</v>
      </c>
      <c r="D988">
        <v>4.4803326971345196</v>
      </c>
      <c r="E988">
        <v>9.9199341209399901</v>
      </c>
      <c r="F988">
        <v>4.0149462008636796</v>
      </c>
      <c r="G988">
        <v>9.8999341209399905</v>
      </c>
      <c r="H988">
        <v>5.0098222636850904</v>
      </c>
      <c r="I988">
        <v>9.9199341209399901</v>
      </c>
      <c r="J988">
        <v>5.12402847790593</v>
      </c>
      <c r="K988">
        <v>9.8999341209399905</v>
      </c>
      <c r="L988">
        <v>4.8886103100129903</v>
      </c>
      <c r="M988">
        <v>9.8999341209399905</v>
      </c>
      <c r="N988">
        <v>5.5495371776766902</v>
      </c>
      <c r="O988">
        <v>9.9499341209399894</v>
      </c>
      <c r="P988">
        <v>6.1395271440107502</v>
      </c>
      <c r="Q988">
        <v>9.9299341209399898</v>
      </c>
      <c r="R988">
        <v>4.2530355462450604</v>
      </c>
      <c r="S988">
        <v>9.9999341209399901</v>
      </c>
      <c r="T988">
        <v>3.92029361572322</v>
      </c>
      <c r="U988">
        <v>9.9199341209399901</v>
      </c>
      <c r="V988">
        <v>5.8521668729219698</v>
      </c>
      <c r="W988">
        <v>9.9699341209399908</v>
      </c>
      <c r="X988">
        <v>6.1770977730303001</v>
      </c>
      <c r="AA988">
        <v>9.8899341209399907</v>
      </c>
      <c r="AB988">
        <v>6.2741195522276296</v>
      </c>
      <c r="AC988">
        <v>9.9099341209399903</v>
      </c>
      <c r="AD988">
        <v>6.7923976932911803</v>
      </c>
      <c r="AE988">
        <v>9.8999341209399905</v>
      </c>
      <c r="AF988">
        <v>4.6395829511205404</v>
      </c>
      <c r="AG988">
        <v>9.9899341209399903</v>
      </c>
      <c r="AH988">
        <v>4.0085456413805103</v>
      </c>
      <c r="AI988">
        <v>9.8899341209399907</v>
      </c>
      <c r="AJ988">
        <v>4.5883955294888601</v>
      </c>
      <c r="AK988">
        <v>9.9099341209399903</v>
      </c>
      <c r="AL988">
        <v>4.7983762956780804</v>
      </c>
      <c r="AM988">
        <v>9.9299341209399898</v>
      </c>
      <c r="AN988">
        <v>5.3833227087263502</v>
      </c>
      <c r="AO988">
        <v>9.9199341209399901</v>
      </c>
      <c r="AP988">
        <v>5.7348075323425602</v>
      </c>
    </row>
    <row r="989" spans="1:42" x14ac:dyDescent="0.25">
      <c r="A989">
        <v>9.9399341209399896</v>
      </c>
      <c r="B989">
        <v>4.2271247483577401</v>
      </c>
      <c r="C989">
        <v>9.9599341209399892</v>
      </c>
      <c r="D989">
        <v>4.4821115320007001</v>
      </c>
      <c r="E989">
        <v>9.9299341209399898</v>
      </c>
      <c r="F989">
        <v>4.0130604587216103</v>
      </c>
      <c r="G989">
        <v>9.9099341209399903</v>
      </c>
      <c r="H989">
        <v>5.00812916271419</v>
      </c>
      <c r="I989">
        <v>9.9299341209399898</v>
      </c>
      <c r="J989">
        <v>5.1228713863279998</v>
      </c>
      <c r="K989">
        <v>9.9099341209399903</v>
      </c>
      <c r="L989">
        <v>4.8890079595796303</v>
      </c>
      <c r="M989">
        <v>9.9099341209399903</v>
      </c>
      <c r="N989">
        <v>5.55248976117299</v>
      </c>
      <c r="O989">
        <v>9.9599341209399892</v>
      </c>
      <c r="P989">
        <v>6.1395893832562498</v>
      </c>
      <c r="Q989">
        <v>9.9399341209399896</v>
      </c>
      <c r="R989">
        <v>4.2539781632695002</v>
      </c>
      <c r="U989">
        <v>9.9299341209399898</v>
      </c>
      <c r="V989">
        <v>5.8579497411209003</v>
      </c>
      <c r="W989">
        <v>9.9799341209399905</v>
      </c>
      <c r="X989">
        <v>6.1816585614012096</v>
      </c>
      <c r="AA989">
        <v>9.8999341209399905</v>
      </c>
      <c r="AB989">
        <v>6.2828079202244096</v>
      </c>
      <c r="AC989">
        <v>9.9199341209399901</v>
      </c>
      <c r="AD989">
        <v>6.7989988791648504</v>
      </c>
      <c r="AE989">
        <v>9.9099341209399903</v>
      </c>
      <c r="AF989">
        <v>4.6379377722281498</v>
      </c>
      <c r="AG989">
        <v>9.9999341209399901</v>
      </c>
      <c r="AH989">
        <v>4.0042709251583801</v>
      </c>
      <c r="AI989">
        <v>9.8999341209399905</v>
      </c>
      <c r="AJ989">
        <v>4.5898788892840798</v>
      </c>
      <c r="AK989">
        <v>9.9199341209399901</v>
      </c>
      <c r="AL989">
        <v>4.8003466979881804</v>
      </c>
      <c r="AM989">
        <v>9.9399341209399896</v>
      </c>
      <c r="AN989">
        <v>5.38958814211618</v>
      </c>
      <c r="AO989">
        <v>9.9299341209399898</v>
      </c>
      <c r="AP989">
        <v>5.7379067075243197</v>
      </c>
    </row>
    <row r="990" spans="1:42" x14ac:dyDescent="0.25">
      <c r="A990">
        <v>9.9499341209399894</v>
      </c>
      <c r="B990">
        <v>4.2264111725887599</v>
      </c>
      <c r="C990">
        <v>9.9699341209399908</v>
      </c>
      <c r="D990">
        <v>4.4839896240780099</v>
      </c>
      <c r="E990">
        <v>9.9399341209399896</v>
      </c>
      <c r="F990">
        <v>4.0112568362481102</v>
      </c>
      <c r="G990">
        <v>9.9199341209399901</v>
      </c>
      <c r="H990">
        <v>5.0065201946966003</v>
      </c>
      <c r="I990">
        <v>9.9399341209399896</v>
      </c>
      <c r="J990">
        <v>5.1216357551544203</v>
      </c>
      <c r="K990">
        <v>9.9199341209399901</v>
      </c>
      <c r="L990">
        <v>4.8893140094451697</v>
      </c>
      <c r="M990">
        <v>9.9199341209399901</v>
      </c>
      <c r="N990">
        <v>5.5554292255113502</v>
      </c>
      <c r="O990">
        <v>9.9699341209399908</v>
      </c>
      <c r="P990">
        <v>6.1399565724710898</v>
      </c>
      <c r="Q990">
        <v>9.9499341209399894</v>
      </c>
      <c r="R990">
        <v>4.2549816087731296</v>
      </c>
      <c r="U990">
        <v>9.9399341209399896</v>
      </c>
      <c r="V990">
        <v>5.8637991419095101</v>
      </c>
      <c r="W990">
        <v>9.9899341209399903</v>
      </c>
      <c r="X990">
        <v>6.1863808427365798</v>
      </c>
      <c r="AA990">
        <v>9.9099341209399903</v>
      </c>
      <c r="AB990">
        <v>6.2917470954766603</v>
      </c>
      <c r="AC990">
        <v>9.9299341209399898</v>
      </c>
      <c r="AD990">
        <v>6.8056303357097203</v>
      </c>
      <c r="AE990">
        <v>9.9199341209399901</v>
      </c>
      <c r="AF990">
        <v>4.6364102681020798</v>
      </c>
      <c r="AI990">
        <v>9.9099341209399903</v>
      </c>
      <c r="AJ990">
        <v>4.5915024995955704</v>
      </c>
      <c r="AK990">
        <v>9.9299341209399898</v>
      </c>
      <c r="AL990">
        <v>4.8023040015889302</v>
      </c>
      <c r="AM990">
        <v>9.9499341209399894</v>
      </c>
      <c r="AN990">
        <v>5.3957856376494604</v>
      </c>
      <c r="AO990">
        <v>9.9399341209399896</v>
      </c>
      <c r="AP990">
        <v>5.74090165125362</v>
      </c>
    </row>
    <row r="991" spans="1:42" x14ac:dyDescent="0.25">
      <c r="A991">
        <v>9.9599341209399892</v>
      </c>
      <c r="B991">
        <v>4.2257232052648597</v>
      </c>
      <c r="C991">
        <v>9.9799341209399905</v>
      </c>
      <c r="D991">
        <v>4.4858873246152999</v>
      </c>
      <c r="E991">
        <v>9.9499341209399894</v>
      </c>
      <c r="F991">
        <v>4.0094502500487801</v>
      </c>
      <c r="G991">
        <v>9.9299341209399898</v>
      </c>
      <c r="H991">
        <v>5.0050528741511204</v>
      </c>
      <c r="I991">
        <v>9.9499341209399894</v>
      </c>
      <c r="J991">
        <v>5.1202833409455399</v>
      </c>
      <c r="K991">
        <v>9.9299341209399898</v>
      </c>
      <c r="L991">
        <v>4.8895761351317599</v>
      </c>
      <c r="M991">
        <v>9.9299341209399898</v>
      </c>
      <c r="N991">
        <v>5.5584088814218102</v>
      </c>
      <c r="O991">
        <v>9.9799341209399905</v>
      </c>
      <c r="P991">
        <v>6.1405646734406298</v>
      </c>
      <c r="Q991">
        <v>9.9599341209399892</v>
      </c>
      <c r="R991">
        <v>4.2560942259833698</v>
      </c>
      <c r="U991">
        <v>9.9499341209399894</v>
      </c>
      <c r="V991">
        <v>5.8695665434592996</v>
      </c>
      <c r="W991">
        <v>9.9999341209399901</v>
      </c>
      <c r="X991">
        <v>6.1912483893467503</v>
      </c>
      <c r="AA991">
        <v>9.9199341209399901</v>
      </c>
      <c r="AB991">
        <v>6.3008761958961497</v>
      </c>
      <c r="AC991">
        <v>9.9399341209399896</v>
      </c>
      <c r="AD991">
        <v>6.8123664844761898</v>
      </c>
      <c r="AE991">
        <v>9.9299341209399898</v>
      </c>
      <c r="AF991">
        <v>4.6353033844777496</v>
      </c>
      <c r="AI991">
        <v>9.9199341209399901</v>
      </c>
      <c r="AJ991">
        <v>4.5932070666638296</v>
      </c>
      <c r="AK991">
        <v>9.9399341209399896</v>
      </c>
      <c r="AL991">
        <v>4.8042273527461603</v>
      </c>
      <c r="AM991">
        <v>9.9599341209399892</v>
      </c>
      <c r="AN991">
        <v>5.40188571067391</v>
      </c>
      <c r="AO991">
        <v>9.9499341209399894</v>
      </c>
      <c r="AP991">
        <v>5.7438346787038803</v>
      </c>
    </row>
    <row r="992" spans="1:42" x14ac:dyDescent="0.25">
      <c r="A992">
        <v>9.9699341209399908</v>
      </c>
      <c r="B992">
        <v>4.2250607881021596</v>
      </c>
      <c r="C992">
        <v>9.9899341209399903</v>
      </c>
      <c r="D992">
        <v>4.4878228495819998</v>
      </c>
      <c r="E992">
        <v>9.9599341209399892</v>
      </c>
      <c r="F992">
        <v>4.0075838896808103</v>
      </c>
      <c r="G992">
        <v>9.9399341209399896</v>
      </c>
      <c r="H992">
        <v>5.0037123080810302</v>
      </c>
      <c r="I992">
        <v>9.9599341209399892</v>
      </c>
      <c r="J992">
        <v>5.1188336588629202</v>
      </c>
      <c r="K992">
        <v>9.9399341209399896</v>
      </c>
      <c r="L992">
        <v>4.8898204368991101</v>
      </c>
      <c r="M992">
        <v>9.9399341209399896</v>
      </c>
      <c r="N992">
        <v>5.5614259455547002</v>
      </c>
      <c r="O992">
        <v>9.9899341209399903</v>
      </c>
      <c r="P992">
        <v>6.1414088261242696</v>
      </c>
      <c r="Q992">
        <v>9.9699341209399908</v>
      </c>
      <c r="R992">
        <v>4.2572778954427699</v>
      </c>
      <c r="U992">
        <v>9.9599341209399892</v>
      </c>
      <c r="V992">
        <v>5.8752448804485304</v>
      </c>
      <c r="AA992">
        <v>9.9299341209399898</v>
      </c>
      <c r="AB992">
        <v>6.3103027069766702</v>
      </c>
      <c r="AC992">
        <v>9.9499341209399894</v>
      </c>
      <c r="AD992">
        <v>6.8191820685173603</v>
      </c>
      <c r="AE992">
        <v>9.9399341209399896</v>
      </c>
      <c r="AF992">
        <v>4.6341989641988501</v>
      </c>
      <c r="AI992">
        <v>9.9299341209399898</v>
      </c>
      <c r="AJ992">
        <v>4.5949900837544897</v>
      </c>
      <c r="AK992">
        <v>9.9499341209399894</v>
      </c>
      <c r="AL992">
        <v>4.8060961416235601</v>
      </c>
      <c r="AM992">
        <v>9.9699341209399908</v>
      </c>
      <c r="AN992">
        <v>5.4078881371556902</v>
      </c>
      <c r="AO992">
        <v>9.9599341209399892</v>
      </c>
      <c r="AP992">
        <v>5.7466814009309903</v>
      </c>
    </row>
    <row r="993" spans="1:42" x14ac:dyDescent="0.25">
      <c r="A993">
        <v>9.9799341209399905</v>
      </c>
      <c r="B993">
        <v>4.2244828415587703</v>
      </c>
      <c r="C993">
        <v>9.9999341209399901</v>
      </c>
      <c r="D993">
        <v>4.4897705004734298</v>
      </c>
      <c r="E993">
        <v>9.9699341209399908</v>
      </c>
      <c r="F993">
        <v>4.0057520656698102</v>
      </c>
      <c r="G993">
        <v>9.9499341209399894</v>
      </c>
      <c r="H993">
        <v>5.0024497259366001</v>
      </c>
      <c r="I993">
        <v>9.9699341209399908</v>
      </c>
      <c r="J993">
        <v>5.1173892329145803</v>
      </c>
      <c r="K993">
        <v>9.9499341209399894</v>
      </c>
      <c r="L993">
        <v>4.8901219219326402</v>
      </c>
      <c r="M993">
        <v>9.9499341209399894</v>
      </c>
      <c r="N993">
        <v>5.5644093481324397</v>
      </c>
      <c r="O993">
        <v>9.9999341209399901</v>
      </c>
      <c r="P993">
        <v>6.1424543173577604</v>
      </c>
      <c r="Q993">
        <v>9.9799341209399905</v>
      </c>
      <c r="R993">
        <v>4.2584965584568399</v>
      </c>
      <c r="U993">
        <v>9.9699341209399908</v>
      </c>
      <c r="V993">
        <v>5.8809234092444296</v>
      </c>
      <c r="AA993">
        <v>9.9399341209399896</v>
      </c>
      <c r="AB993">
        <v>6.3200415185501404</v>
      </c>
      <c r="AC993">
        <v>9.9599341209399892</v>
      </c>
      <c r="AD993">
        <v>6.8260268852546204</v>
      </c>
      <c r="AE993">
        <v>9.9499341209399894</v>
      </c>
      <c r="AF993">
        <v>4.6330296364785202</v>
      </c>
      <c r="AI993">
        <v>9.9399341209399896</v>
      </c>
      <c r="AJ993">
        <v>4.5967901226804901</v>
      </c>
      <c r="AK993">
        <v>9.9599341209399892</v>
      </c>
      <c r="AL993">
        <v>4.8078874154874303</v>
      </c>
      <c r="AM993">
        <v>9.9799341209399905</v>
      </c>
      <c r="AN993">
        <v>5.4137444144893996</v>
      </c>
      <c r="AO993">
        <v>9.9699341209399908</v>
      </c>
      <c r="AP993">
        <v>5.7494160528632898</v>
      </c>
    </row>
    <row r="994" spans="1:42" x14ac:dyDescent="0.25">
      <c r="A994">
        <v>9.9899341209399903</v>
      </c>
      <c r="B994">
        <v>4.2238740684835197</v>
      </c>
      <c r="E994">
        <v>9.9799341209399905</v>
      </c>
      <c r="F994">
        <v>4.0039063283191796</v>
      </c>
      <c r="G994">
        <v>9.9599341209399892</v>
      </c>
      <c r="H994">
        <v>5.0012395012266397</v>
      </c>
      <c r="I994">
        <v>9.9799341209399905</v>
      </c>
      <c r="J994">
        <v>5.1158952789484298</v>
      </c>
      <c r="K994">
        <v>9.9599341209399892</v>
      </c>
      <c r="L994">
        <v>4.8904836282647004</v>
      </c>
      <c r="M994">
        <v>9.9599341209399892</v>
      </c>
      <c r="N994">
        <v>5.5674086385060102</v>
      </c>
      <c r="Q994">
        <v>9.9899341209399903</v>
      </c>
      <c r="R994">
        <v>4.2597563607481197</v>
      </c>
      <c r="U994">
        <v>9.9799341209399905</v>
      </c>
      <c r="V994">
        <v>5.8866452753473597</v>
      </c>
      <c r="AA994">
        <v>9.9499341209399894</v>
      </c>
      <c r="AB994">
        <v>6.3302949460817004</v>
      </c>
      <c r="AC994">
        <v>9.9699341209399908</v>
      </c>
      <c r="AD994">
        <v>6.8328788607265496</v>
      </c>
      <c r="AE994">
        <v>9.9599341209399892</v>
      </c>
      <c r="AF994">
        <v>4.6317975449094098</v>
      </c>
      <c r="AI994">
        <v>9.9499341209399894</v>
      </c>
      <c r="AJ994">
        <v>4.5986779897820202</v>
      </c>
      <c r="AK994">
        <v>9.9699341209399908</v>
      </c>
      <c r="AL994">
        <v>4.8095998105356097</v>
      </c>
      <c r="AM994">
        <v>9.9899341209399903</v>
      </c>
      <c r="AN994">
        <v>5.4194322791814198</v>
      </c>
      <c r="AO994">
        <v>9.9799341209399905</v>
      </c>
      <c r="AP994">
        <v>5.7520839488467699</v>
      </c>
    </row>
    <row r="995" spans="1:42" x14ac:dyDescent="0.25">
      <c r="A995">
        <v>9.9999341209399901</v>
      </c>
      <c r="B995">
        <v>4.2232644578332899</v>
      </c>
      <c r="E995">
        <v>9.9899341209399903</v>
      </c>
      <c r="F995">
        <v>4.0020488671721299</v>
      </c>
      <c r="G995">
        <v>9.9699341209399908</v>
      </c>
      <c r="H995">
        <v>5.0000600688182999</v>
      </c>
      <c r="I995">
        <v>9.9899341209399903</v>
      </c>
      <c r="J995">
        <v>5.1143549286376997</v>
      </c>
      <c r="K995">
        <v>9.9699341209399908</v>
      </c>
      <c r="L995">
        <v>4.8909131470037499</v>
      </c>
      <c r="M995">
        <v>9.9699341209399908</v>
      </c>
      <c r="N995">
        <v>5.5703222615747601</v>
      </c>
      <c r="Q995">
        <v>9.9999341209399901</v>
      </c>
      <c r="R995">
        <v>4.2610638967185697</v>
      </c>
      <c r="U995">
        <v>9.9899341209399903</v>
      </c>
      <c r="V995">
        <v>5.89236141643857</v>
      </c>
      <c r="AA995">
        <v>9.9599341209399892</v>
      </c>
      <c r="AB995">
        <v>6.3405482342952304</v>
      </c>
      <c r="AC995">
        <v>9.9799341209399905</v>
      </c>
      <c r="AD995">
        <v>6.8397121102124201</v>
      </c>
      <c r="AE995">
        <v>9.9699341209399908</v>
      </c>
      <c r="AF995">
        <v>4.6297978191965701</v>
      </c>
      <c r="AI995">
        <v>9.9599341209399892</v>
      </c>
      <c r="AJ995">
        <v>4.6006537174179396</v>
      </c>
      <c r="AK995">
        <v>9.9799341209399905</v>
      </c>
      <c r="AL995">
        <v>4.8111935890039597</v>
      </c>
      <c r="AM995">
        <v>9.9999341209399901</v>
      </c>
      <c r="AN995">
        <v>5.4250031507448</v>
      </c>
      <c r="AO995">
        <v>9.9899341209399903</v>
      </c>
      <c r="AP995">
        <v>5.7546627738857596</v>
      </c>
    </row>
    <row r="996" spans="1:42" x14ac:dyDescent="0.25">
      <c r="E996">
        <v>9.9999341209399901</v>
      </c>
      <c r="F996">
        <v>4.0001549451551401</v>
      </c>
      <c r="G996">
        <v>9.9799341209399905</v>
      </c>
      <c r="H996">
        <v>4.9988702437895602</v>
      </c>
      <c r="I996">
        <v>9.9999341209399901</v>
      </c>
      <c r="J996">
        <v>5.1127723402363996</v>
      </c>
      <c r="K996">
        <v>9.9799341209399905</v>
      </c>
      <c r="L996">
        <v>4.8914179665244397</v>
      </c>
      <c r="M996">
        <v>9.9799341209399905</v>
      </c>
      <c r="N996">
        <v>5.5731640704138403</v>
      </c>
      <c r="U996">
        <v>9.9999341209399901</v>
      </c>
      <c r="V996">
        <v>5.89807246341904</v>
      </c>
      <c r="AA996">
        <v>9.9699341209399908</v>
      </c>
      <c r="AB996">
        <v>6.3505930779651099</v>
      </c>
      <c r="AC996">
        <v>9.9899341209399903</v>
      </c>
      <c r="AD996">
        <v>6.8465758494076896</v>
      </c>
      <c r="AE996">
        <v>9.9799341209399905</v>
      </c>
      <c r="AF996">
        <v>4.6273031613461999</v>
      </c>
      <c r="AI996">
        <v>9.9699341209399908</v>
      </c>
      <c r="AJ996">
        <v>4.6027446492983</v>
      </c>
      <c r="AK996">
        <v>9.9899341209399903</v>
      </c>
      <c r="AL996">
        <v>4.8127128749268397</v>
      </c>
      <c r="AO996">
        <v>9.9999341209399901</v>
      </c>
      <c r="AP996">
        <v>5.7572191236952897</v>
      </c>
    </row>
    <row r="997" spans="1:42" x14ac:dyDescent="0.25">
      <c r="G997">
        <v>9.9899341209399903</v>
      </c>
      <c r="H997">
        <v>4.9976803366739597</v>
      </c>
      <c r="K997">
        <v>9.9899341209399903</v>
      </c>
      <c r="L997">
        <v>4.8920233488655196</v>
      </c>
      <c r="M997">
        <v>9.9899341209399903</v>
      </c>
      <c r="N997">
        <v>5.5759492875164796</v>
      </c>
      <c r="AA997">
        <v>9.9799341209399905</v>
      </c>
      <c r="AB997">
        <v>6.36063395074844</v>
      </c>
      <c r="AC997">
        <v>9.9999341209399901</v>
      </c>
      <c r="AD997">
        <v>6.8534434152558097</v>
      </c>
      <c r="AE997">
        <v>9.9899341209399903</v>
      </c>
      <c r="AF997">
        <v>4.62431075282002</v>
      </c>
      <c r="AI997">
        <v>9.9799341209399905</v>
      </c>
      <c r="AJ997">
        <v>4.60492543454603</v>
      </c>
      <c r="AK997">
        <v>9.9999341209399901</v>
      </c>
      <c r="AL997">
        <v>4.8141361036237704</v>
      </c>
    </row>
    <row r="998" spans="1:42" x14ac:dyDescent="0.25">
      <c r="G998">
        <v>9.9999341209399901</v>
      </c>
      <c r="H998">
        <v>4.9964728809984296</v>
      </c>
      <c r="K998">
        <v>9.9999341209399901</v>
      </c>
      <c r="L998">
        <v>4.8926548132386101</v>
      </c>
      <c r="M998">
        <v>9.9999341209399901</v>
      </c>
      <c r="N998">
        <v>5.5786735781178702</v>
      </c>
      <c r="AA998">
        <v>9.9899341209399903</v>
      </c>
      <c r="AB998">
        <v>6.37052976973622</v>
      </c>
      <c r="AE998">
        <v>9.9999341209399901</v>
      </c>
      <c r="AF998">
        <v>4.6214869009915098</v>
      </c>
      <c r="AI998">
        <v>9.9899341209399903</v>
      </c>
      <c r="AJ998">
        <v>4.6071218393134998</v>
      </c>
    </row>
    <row r="999" spans="1:42" x14ac:dyDescent="0.25">
      <c r="AA999">
        <v>9.9999341209399901</v>
      </c>
      <c r="AB999">
        <v>6.3800183720670498</v>
      </c>
      <c r="AI999">
        <v>9.9999341209399901</v>
      </c>
      <c r="AJ999">
        <v>4.6093080820647501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Toluene_C3H6_Speciation</vt:lpstr>
      <vt:lpstr>Toluene_C3H6_Pressure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Wenyu Sun</dc:creator>
  <cp:lastModifiedBy>acomandini01 COMANDINI</cp:lastModifiedBy>
  <dcterms:created xsi:type="dcterms:W3CDTF">2015-06-05T18:17:20Z</dcterms:created>
  <dcterms:modified xsi:type="dcterms:W3CDTF">2024-06-19T12:11:41Z</dcterms:modified>
</cp:coreProperties>
</file>